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 класс" sheetId="1" r:id="rId4"/>
    <sheet state="visible" name="11 класс" sheetId="2" r:id="rId5"/>
  </sheets>
  <definedNames/>
  <calcPr/>
  <extLst>
    <ext uri="GoogleSheetsCustomDataVersion2">
      <go:sheetsCustomData xmlns:go="http://customooxmlschemas.google.com/" r:id="rId6" roundtripDataChecksum="I+Z3FKlCvYsh1TRghVaDZyTPTwXrpav/k6Q1Ovku+Xw="/>
    </ext>
  </extLst>
</workbook>
</file>

<file path=xl/sharedStrings.xml><?xml version="1.0" encoding="utf-8"?>
<sst xmlns="http://schemas.openxmlformats.org/spreadsheetml/2006/main" count="5489" uniqueCount="35">
  <si>
    <t>График контрольных работ</t>
  </si>
  <si>
    <t>Школа:  ГАОУ "Школа Иннополис"</t>
  </si>
  <si>
    <t>Класс:   10</t>
  </si>
  <si>
    <t>Период:   с 9.01 - 24.05.2025</t>
  </si>
  <si>
    <t/>
  </si>
  <si>
    <t>Алгебра и начала математического анализа</t>
  </si>
  <si>
    <t>КР</t>
  </si>
  <si>
    <t>ВПР</t>
  </si>
  <si>
    <t>Английский язык</t>
  </si>
  <si>
    <t>Биология</t>
  </si>
  <si>
    <t>Вероятность и статистика</t>
  </si>
  <si>
    <t>География</t>
  </si>
  <si>
    <t>Геометрия</t>
  </si>
  <si>
    <t>Индивидуальный проект</t>
  </si>
  <si>
    <t>Иностранный (английский) язык</t>
  </si>
  <si>
    <t>Информатика</t>
  </si>
  <si>
    <t>История</t>
  </si>
  <si>
    <t>Лингвистический практикум</t>
  </si>
  <si>
    <t>Литература</t>
  </si>
  <si>
    <t>Методы решения физических задач</t>
  </si>
  <si>
    <t>Обществознание</t>
  </si>
  <si>
    <t>Основы безопасности и защиты Родины</t>
  </si>
  <si>
    <t>Родная литература (русская)</t>
  </si>
  <si>
    <t>Русский язык</t>
  </si>
  <si>
    <t>Текст. Теория и практика</t>
  </si>
  <si>
    <t>Физика</t>
  </si>
  <si>
    <t>кр</t>
  </si>
  <si>
    <t>Физическая культура</t>
  </si>
  <si>
    <t>Химия</t>
  </si>
  <si>
    <t>Дата формирования: 9.01.2025</t>
  </si>
  <si>
    <t>Приказ №ОД-1 от 9.01.2025</t>
  </si>
  <si>
    <t xml:space="preserve">Штатный режим на основе случайного выбора 
(ВПР в параллели 10 классов проводятся для каждого класса по 2 предметам)
Русский и математика без выбора </t>
  </si>
  <si>
    <t>Класс:   11</t>
  </si>
  <si>
    <t>КР(база)</t>
  </si>
  <si>
    <t>Трудные вопросы истории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</si>
</sst>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1" fillId="0" fontId="2" numFmtId="16" xfId="0" applyBorder="1" applyFont="1" applyNumberFormat="1"/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vertical="bottom"/>
    </xf>
    <xf borderId="1" fillId="0" fontId="2" numFmtId="49" xfId="0" applyAlignment="1" applyBorder="1" applyFont="1" applyNumberFormat="1">
      <alignment horizontal="center" vertical="bottom"/>
    </xf>
    <xf borderId="1" fillId="0" fontId="2" numFmtId="49" xfId="0" applyAlignment="1" applyBorder="1" applyFont="1" applyNumberFormat="1">
      <alignment horizontal="center" readingOrder="0" vertical="bottom"/>
    </xf>
    <xf borderId="1" fillId="0" fontId="2" numFmtId="0" xfId="0" applyAlignment="1" applyBorder="1" applyFont="1">
      <alignment horizontal="center"/>
    </xf>
    <xf borderId="1" fillId="0" fontId="2" numFmtId="49" xfId="0" applyAlignment="1" applyBorder="1" applyFont="1" applyNumberFormat="1">
      <alignment horizontal="center"/>
    </xf>
    <xf borderId="1" fillId="0" fontId="2" numFmtId="0" xfId="0" applyAlignment="1" applyBorder="1" applyFont="1">
      <alignment horizontal="center" readingOrder="0"/>
    </xf>
    <xf borderId="1" fillId="0" fontId="2" numFmtId="49" xfId="0" applyAlignment="1" applyBorder="1" applyFont="1" applyNumberFormat="1">
      <alignment horizontal="center" readingOrder="0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shrinkToFit="0" wrapText="1"/>
    </xf>
    <xf borderId="1" fillId="0" fontId="2" numFmtId="0" xfId="0" applyAlignment="1" applyBorder="1" applyFont="1">
      <alignment horizontal="center" vertical="bottom"/>
    </xf>
  </cellXfs>
  <cellStyles count="1">
    <cellStyle xfId="0" name="Normal" builtinId="0"/>
  </cellStyles>
  <dxfs count="1">
    <dxf>
      <font/>
      <fill>
        <patternFill patternType="solid">
          <fgColor rgb="FFFEF2CB"/>
          <bgColor rgb="FFFEF2CB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52.43"/>
    <col customWidth="1" min="2" max="137" width="8.71"/>
  </cols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4">
      <c r="A4" s="2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6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7" t="s">
        <v>4</v>
      </c>
      <c r="U7" s="7" t="s">
        <v>4</v>
      </c>
      <c r="V7" s="7" t="s">
        <v>4</v>
      </c>
      <c r="W7" s="7" t="s">
        <v>4</v>
      </c>
      <c r="X7" s="7" t="s">
        <v>4</v>
      </c>
      <c r="Y7" s="7" t="s">
        <v>4</v>
      </c>
      <c r="Z7" s="7" t="s">
        <v>4</v>
      </c>
      <c r="AA7" s="7" t="s">
        <v>4</v>
      </c>
      <c r="AB7" s="7" t="s">
        <v>4</v>
      </c>
      <c r="AC7" s="8" t="s">
        <v>6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7" t="s">
        <v>4</v>
      </c>
      <c r="AK7" s="7" t="s">
        <v>4</v>
      </c>
      <c r="AL7" s="7" t="s">
        <v>4</v>
      </c>
      <c r="AM7" s="7" t="s">
        <v>4</v>
      </c>
      <c r="AN7" s="7" t="s">
        <v>4</v>
      </c>
      <c r="AO7" s="7" t="s">
        <v>4</v>
      </c>
      <c r="AP7" s="7" t="s">
        <v>4</v>
      </c>
      <c r="AQ7" s="7" t="s">
        <v>4</v>
      </c>
      <c r="AR7" s="7" t="s">
        <v>4</v>
      </c>
      <c r="AS7" s="7" t="s">
        <v>4</v>
      </c>
      <c r="AT7" s="7" t="s">
        <v>4</v>
      </c>
      <c r="AU7" s="7" t="s">
        <v>4</v>
      </c>
      <c r="AV7" s="7" t="s">
        <v>4</v>
      </c>
      <c r="AW7" s="7" t="s">
        <v>4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7" t="s">
        <v>4</v>
      </c>
      <c r="BF7" s="7" t="s">
        <v>4</v>
      </c>
      <c r="BG7" s="7" t="s">
        <v>4</v>
      </c>
      <c r="BH7" s="7" t="s">
        <v>4</v>
      </c>
      <c r="BI7" s="7" t="s">
        <v>4</v>
      </c>
      <c r="BJ7" s="7" t="s">
        <v>4</v>
      </c>
      <c r="BK7" s="7" t="s">
        <v>4</v>
      </c>
      <c r="BL7" s="7" t="s">
        <v>4</v>
      </c>
      <c r="BM7" s="8" t="s">
        <v>6</v>
      </c>
      <c r="BN7" s="7" t="s">
        <v>4</v>
      </c>
      <c r="BO7" s="7" t="s">
        <v>4</v>
      </c>
      <c r="BP7" s="7" t="s">
        <v>4</v>
      </c>
      <c r="BQ7" s="7" t="s">
        <v>4</v>
      </c>
      <c r="BR7" s="7" t="s">
        <v>4</v>
      </c>
      <c r="BS7" s="7" t="s">
        <v>4</v>
      </c>
      <c r="BT7" s="7" t="s">
        <v>4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7" t="s">
        <v>4</v>
      </c>
      <c r="CH7" s="7" t="s">
        <v>4</v>
      </c>
      <c r="CI7" s="7" t="s">
        <v>4</v>
      </c>
      <c r="CJ7" s="7" t="s">
        <v>4</v>
      </c>
      <c r="CK7" s="7" t="s">
        <v>4</v>
      </c>
      <c r="CL7" s="7" t="s">
        <v>4</v>
      </c>
      <c r="CM7" s="7" t="s">
        <v>4</v>
      </c>
      <c r="CN7" s="7" t="s">
        <v>4</v>
      </c>
      <c r="CO7" s="7" t="s">
        <v>4</v>
      </c>
      <c r="CP7" s="8" t="s">
        <v>4</v>
      </c>
      <c r="CQ7" s="8" t="s">
        <v>4</v>
      </c>
      <c r="CR7" s="8" t="s">
        <v>4</v>
      </c>
      <c r="CS7" s="9" t="s">
        <v>7</v>
      </c>
      <c r="CT7" s="8" t="s">
        <v>4</v>
      </c>
      <c r="CU7" s="7" t="s">
        <v>4</v>
      </c>
      <c r="CV7" s="7" t="s">
        <v>4</v>
      </c>
      <c r="CW7" s="7" t="s">
        <v>4</v>
      </c>
      <c r="CX7" s="7" t="s">
        <v>4</v>
      </c>
      <c r="CY7" s="7" t="s">
        <v>4</v>
      </c>
      <c r="CZ7" s="7" t="s">
        <v>4</v>
      </c>
      <c r="DA7" s="7" t="s">
        <v>4</v>
      </c>
      <c r="DB7" s="7" t="s">
        <v>4</v>
      </c>
      <c r="DC7" s="7" t="s">
        <v>4</v>
      </c>
      <c r="DD7" s="7" t="s">
        <v>4</v>
      </c>
      <c r="DE7" s="7" t="s">
        <v>4</v>
      </c>
      <c r="DF7" s="7" t="s">
        <v>4</v>
      </c>
      <c r="DG7" s="7" t="s">
        <v>4</v>
      </c>
      <c r="DH7" s="7" t="s">
        <v>4</v>
      </c>
      <c r="DI7" s="7" t="s">
        <v>4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8" t="s">
        <v>6</v>
      </c>
      <c r="DY7" s="7" t="s">
        <v>4</v>
      </c>
      <c r="DZ7" s="7" t="s">
        <v>4</v>
      </c>
      <c r="EA7" s="7" t="s">
        <v>4</v>
      </c>
      <c r="EB7" s="7" t="s">
        <v>4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>
      <c r="A8" s="4" t="s">
        <v>8</v>
      </c>
      <c r="B8" s="10" t="s">
        <v>4</v>
      </c>
      <c r="C8" s="10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1" t="s">
        <v>4</v>
      </c>
      <c r="I8" s="10" t="s">
        <v>4</v>
      </c>
      <c r="J8" s="10" t="s">
        <v>4</v>
      </c>
      <c r="K8" s="10" t="s">
        <v>4</v>
      </c>
      <c r="L8" s="10" t="s">
        <v>4</v>
      </c>
      <c r="M8" s="12" t="s">
        <v>6</v>
      </c>
      <c r="N8" s="10" t="s">
        <v>4</v>
      </c>
      <c r="O8" s="11" t="s">
        <v>4</v>
      </c>
      <c r="P8" s="10" t="s">
        <v>4</v>
      </c>
      <c r="Q8" s="10" t="s">
        <v>4</v>
      </c>
      <c r="R8" s="10" t="s">
        <v>4</v>
      </c>
      <c r="S8" s="10" t="s">
        <v>4</v>
      </c>
      <c r="T8" s="11" t="s">
        <v>4</v>
      </c>
      <c r="U8" s="11" t="s">
        <v>4</v>
      </c>
      <c r="V8" s="11" t="s">
        <v>4</v>
      </c>
      <c r="W8" s="11" t="s">
        <v>4</v>
      </c>
      <c r="X8" s="11" t="s">
        <v>4</v>
      </c>
      <c r="Y8" s="11" t="s">
        <v>4</v>
      </c>
      <c r="Z8" s="11" t="s">
        <v>4</v>
      </c>
      <c r="AA8" s="11" t="s">
        <v>4</v>
      </c>
      <c r="AB8" s="11" t="s">
        <v>4</v>
      </c>
      <c r="AC8" s="11" t="s">
        <v>4</v>
      </c>
      <c r="AD8" s="11" t="s">
        <v>4</v>
      </c>
      <c r="AE8" s="11" t="s">
        <v>4</v>
      </c>
      <c r="AF8" s="11" t="s">
        <v>4</v>
      </c>
      <c r="AG8" s="11" t="s">
        <v>4</v>
      </c>
      <c r="AH8" s="11" t="s">
        <v>4</v>
      </c>
      <c r="AI8" s="11" t="s">
        <v>4</v>
      </c>
      <c r="AJ8" s="11" t="s">
        <v>4</v>
      </c>
      <c r="AK8" s="11" t="s">
        <v>4</v>
      </c>
      <c r="AL8" s="11" t="s">
        <v>4</v>
      </c>
      <c r="AM8" s="11" t="s">
        <v>4</v>
      </c>
      <c r="AN8" s="11" t="s">
        <v>4</v>
      </c>
      <c r="AO8" s="13" t="s">
        <v>6</v>
      </c>
      <c r="AP8" s="11" t="s">
        <v>4</v>
      </c>
      <c r="AQ8" s="11" t="s">
        <v>4</v>
      </c>
      <c r="AR8" s="11" t="s">
        <v>4</v>
      </c>
      <c r="AS8" s="11" t="s">
        <v>4</v>
      </c>
      <c r="AT8" s="11" t="s">
        <v>4</v>
      </c>
      <c r="AU8" s="11" t="s">
        <v>4</v>
      </c>
      <c r="AV8" s="11" t="s">
        <v>4</v>
      </c>
      <c r="AW8" s="11" t="s">
        <v>4</v>
      </c>
      <c r="AX8" s="11" t="s">
        <v>4</v>
      </c>
      <c r="AY8" s="11" t="s">
        <v>4</v>
      </c>
      <c r="AZ8" s="11" t="s">
        <v>4</v>
      </c>
      <c r="BA8" s="11" t="s">
        <v>4</v>
      </c>
      <c r="BB8" s="11" t="s">
        <v>4</v>
      </c>
      <c r="BC8" s="11" t="s">
        <v>4</v>
      </c>
      <c r="BD8" s="11" t="s">
        <v>4</v>
      </c>
      <c r="BE8" s="11" t="s">
        <v>4</v>
      </c>
      <c r="BF8" s="11" t="s">
        <v>4</v>
      </c>
      <c r="BG8" s="11" t="s">
        <v>4</v>
      </c>
      <c r="BH8" s="11" t="s">
        <v>4</v>
      </c>
      <c r="BI8" s="11" t="s">
        <v>4</v>
      </c>
      <c r="BJ8" s="11" t="s">
        <v>4</v>
      </c>
      <c r="BK8" s="11" t="s">
        <v>4</v>
      </c>
      <c r="BL8" s="11" t="s">
        <v>4</v>
      </c>
      <c r="BM8" s="11" t="s">
        <v>4</v>
      </c>
      <c r="BN8" s="11" t="s">
        <v>4</v>
      </c>
      <c r="BO8" s="11" t="s">
        <v>4</v>
      </c>
      <c r="BP8" s="11" t="s">
        <v>4</v>
      </c>
      <c r="BQ8" s="11" t="s">
        <v>4</v>
      </c>
      <c r="BR8" s="11" t="s">
        <v>4</v>
      </c>
      <c r="BS8" s="11" t="s">
        <v>4</v>
      </c>
      <c r="BT8" s="11" t="s">
        <v>4</v>
      </c>
      <c r="BU8" s="11" t="s">
        <v>4</v>
      </c>
      <c r="BV8" s="11" t="s">
        <v>4</v>
      </c>
      <c r="BW8" s="11" t="s">
        <v>4</v>
      </c>
      <c r="BX8" s="11" t="s">
        <v>4</v>
      </c>
      <c r="BY8" s="11" t="s">
        <v>4</v>
      </c>
      <c r="BZ8" s="11" t="s">
        <v>4</v>
      </c>
      <c r="CA8" s="11" t="s">
        <v>4</v>
      </c>
      <c r="CB8" s="11" t="s">
        <v>4</v>
      </c>
      <c r="CC8" s="11" t="s">
        <v>4</v>
      </c>
      <c r="CD8" s="11" t="s">
        <v>4</v>
      </c>
      <c r="CE8" s="11" t="s">
        <v>4</v>
      </c>
      <c r="CF8" s="11" t="s">
        <v>4</v>
      </c>
      <c r="CG8" s="11" t="s">
        <v>4</v>
      </c>
      <c r="CH8" s="11" t="s">
        <v>4</v>
      </c>
      <c r="CI8" s="11" t="s">
        <v>4</v>
      </c>
      <c r="CJ8" s="11" t="s">
        <v>4</v>
      </c>
      <c r="CK8" s="11" t="s">
        <v>4</v>
      </c>
      <c r="CL8" s="13"/>
      <c r="CM8" s="11" t="s">
        <v>4</v>
      </c>
      <c r="CN8" s="11" t="s">
        <v>4</v>
      </c>
      <c r="CO8" s="11" t="s">
        <v>4</v>
      </c>
      <c r="CP8" s="13" t="s">
        <v>7</v>
      </c>
      <c r="CQ8" s="11" t="s">
        <v>4</v>
      </c>
      <c r="CR8" s="11" t="s">
        <v>4</v>
      </c>
      <c r="CS8" s="11" t="s">
        <v>4</v>
      </c>
      <c r="CT8" s="11" t="s">
        <v>4</v>
      </c>
      <c r="CU8" s="11" t="s">
        <v>4</v>
      </c>
      <c r="CV8" s="11" t="s">
        <v>4</v>
      </c>
      <c r="CW8" s="11" t="s">
        <v>4</v>
      </c>
      <c r="CX8" s="11" t="s">
        <v>4</v>
      </c>
      <c r="CY8" s="11" t="s">
        <v>4</v>
      </c>
      <c r="CZ8" s="11" t="s">
        <v>4</v>
      </c>
      <c r="DA8" s="11" t="s">
        <v>4</v>
      </c>
      <c r="DB8" s="11" t="s">
        <v>4</v>
      </c>
      <c r="DC8" s="11" t="s">
        <v>4</v>
      </c>
      <c r="DD8" s="11" t="s">
        <v>4</v>
      </c>
      <c r="DE8" s="11" t="s">
        <v>4</v>
      </c>
      <c r="DF8" s="11" t="s">
        <v>4</v>
      </c>
      <c r="DG8" s="11" t="s">
        <v>4</v>
      </c>
      <c r="DH8" s="11" t="s">
        <v>4</v>
      </c>
      <c r="DI8" s="11" t="s">
        <v>4</v>
      </c>
      <c r="DJ8" s="11" t="s">
        <v>4</v>
      </c>
      <c r="DK8" s="11" t="s">
        <v>4</v>
      </c>
      <c r="DL8" s="11" t="s">
        <v>4</v>
      </c>
      <c r="DM8" s="11" t="s">
        <v>4</v>
      </c>
      <c r="DN8" s="11" t="s">
        <v>4</v>
      </c>
      <c r="DO8" s="11" t="s">
        <v>4</v>
      </c>
      <c r="DP8" s="11" t="s">
        <v>4</v>
      </c>
      <c r="DQ8" s="11" t="s">
        <v>4</v>
      </c>
      <c r="DR8" s="11" t="s">
        <v>4</v>
      </c>
      <c r="DS8" s="11" t="s">
        <v>4</v>
      </c>
      <c r="DT8" s="11" t="s">
        <v>4</v>
      </c>
      <c r="DU8" s="11" t="s">
        <v>4</v>
      </c>
      <c r="DV8" s="11" t="s">
        <v>4</v>
      </c>
      <c r="DW8" s="11" t="s">
        <v>4</v>
      </c>
      <c r="DX8" s="11" t="s">
        <v>4</v>
      </c>
      <c r="DY8" s="11" t="s">
        <v>4</v>
      </c>
      <c r="DZ8" s="11" t="s">
        <v>4</v>
      </c>
      <c r="EA8" s="11" t="s">
        <v>4</v>
      </c>
      <c r="EB8" s="11" t="s">
        <v>4</v>
      </c>
      <c r="EC8" s="11" t="s">
        <v>4</v>
      </c>
      <c r="ED8" s="11" t="s">
        <v>4</v>
      </c>
      <c r="EE8" s="11" t="s">
        <v>4</v>
      </c>
      <c r="EF8" s="11" t="s">
        <v>4</v>
      </c>
      <c r="EG8" s="11" t="s">
        <v>4</v>
      </c>
    </row>
    <row r="9">
      <c r="A9" s="6" t="s">
        <v>9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7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7" t="s">
        <v>4</v>
      </c>
      <c r="U9" s="7" t="s">
        <v>4</v>
      </c>
      <c r="V9" s="7" t="s">
        <v>4</v>
      </c>
      <c r="W9" s="7" t="s">
        <v>4</v>
      </c>
      <c r="X9" s="7" t="s">
        <v>4</v>
      </c>
      <c r="Y9" s="7" t="s">
        <v>4</v>
      </c>
      <c r="Z9" s="7" t="s">
        <v>4</v>
      </c>
      <c r="AA9" s="7" t="s">
        <v>4</v>
      </c>
      <c r="AB9" s="7" t="s">
        <v>4</v>
      </c>
      <c r="AC9" s="7" t="s">
        <v>4</v>
      </c>
      <c r="AD9" s="7" t="s">
        <v>4</v>
      </c>
      <c r="AE9" s="7" t="s">
        <v>4</v>
      </c>
      <c r="AF9" s="7" t="s">
        <v>4</v>
      </c>
      <c r="AG9" s="7" t="s">
        <v>4</v>
      </c>
      <c r="AH9" s="7" t="s">
        <v>4</v>
      </c>
      <c r="AI9" s="7" t="s">
        <v>4</v>
      </c>
      <c r="AJ9" s="7" t="s">
        <v>4</v>
      </c>
      <c r="AK9" s="7" t="s">
        <v>4</v>
      </c>
      <c r="AL9" s="7" t="s">
        <v>4</v>
      </c>
      <c r="AM9" s="7" t="s">
        <v>4</v>
      </c>
      <c r="AN9" s="7" t="s">
        <v>4</v>
      </c>
      <c r="AO9" s="7" t="s">
        <v>4</v>
      </c>
      <c r="AP9" s="7" t="s">
        <v>4</v>
      </c>
      <c r="AQ9" s="7" t="s">
        <v>4</v>
      </c>
      <c r="AR9" s="7" t="s">
        <v>4</v>
      </c>
      <c r="AS9" s="7" t="s">
        <v>4</v>
      </c>
      <c r="AT9" s="7" t="s">
        <v>4</v>
      </c>
      <c r="AU9" s="7" t="s">
        <v>4</v>
      </c>
      <c r="AV9" s="7" t="s">
        <v>4</v>
      </c>
      <c r="AW9" s="7" t="s">
        <v>4</v>
      </c>
      <c r="AX9" s="7" t="s">
        <v>4</v>
      </c>
      <c r="AY9" s="7" t="s">
        <v>4</v>
      </c>
      <c r="AZ9" s="7" t="s">
        <v>4</v>
      </c>
      <c r="BA9" s="7" t="s">
        <v>4</v>
      </c>
      <c r="BB9" s="7" t="s">
        <v>4</v>
      </c>
      <c r="BC9" s="7" t="s">
        <v>4</v>
      </c>
      <c r="BD9" s="7" t="s">
        <v>4</v>
      </c>
      <c r="BE9" s="7" t="s">
        <v>4</v>
      </c>
      <c r="BF9" s="7" t="s">
        <v>4</v>
      </c>
      <c r="BG9" s="7" t="s">
        <v>4</v>
      </c>
      <c r="BH9" s="7" t="s">
        <v>4</v>
      </c>
      <c r="BI9" s="7" t="s">
        <v>4</v>
      </c>
      <c r="BJ9" s="7" t="s">
        <v>4</v>
      </c>
      <c r="BK9" s="7" t="s">
        <v>4</v>
      </c>
      <c r="BL9" s="7" t="s">
        <v>4</v>
      </c>
      <c r="BM9" s="7" t="s">
        <v>4</v>
      </c>
      <c r="BN9" s="7" t="s">
        <v>4</v>
      </c>
      <c r="BO9" s="7" t="s">
        <v>4</v>
      </c>
      <c r="BP9" s="7" t="s">
        <v>4</v>
      </c>
      <c r="BQ9" s="7" t="s">
        <v>4</v>
      </c>
      <c r="BR9" s="7" t="s">
        <v>4</v>
      </c>
      <c r="BS9" s="7" t="s">
        <v>4</v>
      </c>
      <c r="BT9" s="7" t="s">
        <v>4</v>
      </c>
      <c r="BU9" s="7" t="s">
        <v>4</v>
      </c>
      <c r="BV9" s="7" t="s">
        <v>4</v>
      </c>
      <c r="BW9" s="7" t="s">
        <v>4</v>
      </c>
      <c r="BX9" s="7" t="s">
        <v>4</v>
      </c>
      <c r="BY9" s="7" t="s">
        <v>4</v>
      </c>
      <c r="BZ9" s="7" t="s">
        <v>4</v>
      </c>
      <c r="CA9" s="7" t="s">
        <v>4</v>
      </c>
      <c r="CB9" s="7" t="s">
        <v>4</v>
      </c>
      <c r="CC9" s="7" t="s">
        <v>4</v>
      </c>
      <c r="CD9" s="7" t="s">
        <v>4</v>
      </c>
      <c r="CE9" s="7" t="s">
        <v>4</v>
      </c>
      <c r="CF9" s="7" t="s">
        <v>4</v>
      </c>
      <c r="CG9" s="7" t="s">
        <v>4</v>
      </c>
      <c r="CH9" s="7" t="s">
        <v>4</v>
      </c>
      <c r="CI9" s="7" t="s">
        <v>4</v>
      </c>
      <c r="CJ9" s="7" t="s">
        <v>4</v>
      </c>
      <c r="CK9" s="7" t="s">
        <v>4</v>
      </c>
      <c r="CL9" s="7" t="s">
        <v>4</v>
      </c>
      <c r="CM9" s="7" t="s">
        <v>4</v>
      </c>
      <c r="CN9" s="7" t="s">
        <v>4</v>
      </c>
      <c r="CO9" s="7" t="s">
        <v>4</v>
      </c>
      <c r="CP9" s="8" t="s">
        <v>4</v>
      </c>
      <c r="CQ9" s="8" t="s">
        <v>4</v>
      </c>
      <c r="CR9" s="8" t="s">
        <v>4</v>
      </c>
      <c r="CS9" s="8" t="s">
        <v>4</v>
      </c>
      <c r="CT9" s="8" t="s">
        <v>4</v>
      </c>
      <c r="CU9" s="7" t="s">
        <v>4</v>
      </c>
      <c r="CV9" s="7" t="s">
        <v>4</v>
      </c>
      <c r="CW9" s="7" t="s">
        <v>4</v>
      </c>
      <c r="CX9" s="7" t="s">
        <v>4</v>
      </c>
      <c r="CY9" s="7" t="s">
        <v>4</v>
      </c>
      <c r="CZ9" s="7" t="s">
        <v>4</v>
      </c>
      <c r="DA9" s="7" t="s">
        <v>4</v>
      </c>
      <c r="DB9" s="7" t="s">
        <v>4</v>
      </c>
      <c r="DC9" s="7" t="s">
        <v>4</v>
      </c>
      <c r="DD9" s="7" t="s">
        <v>4</v>
      </c>
      <c r="DE9" s="7" t="s">
        <v>4</v>
      </c>
      <c r="DF9" s="7" t="s">
        <v>4</v>
      </c>
      <c r="DG9" s="7" t="s">
        <v>4</v>
      </c>
      <c r="DH9" s="7" t="s">
        <v>4</v>
      </c>
      <c r="DI9" s="7" t="s">
        <v>4</v>
      </c>
      <c r="DJ9" s="7" t="s">
        <v>4</v>
      </c>
      <c r="DK9" s="7" t="s">
        <v>4</v>
      </c>
      <c r="DL9" s="7" t="s">
        <v>4</v>
      </c>
      <c r="DM9" s="7" t="s">
        <v>4</v>
      </c>
      <c r="DN9" s="7" t="s">
        <v>4</v>
      </c>
      <c r="DO9" s="7" t="s">
        <v>4</v>
      </c>
      <c r="DP9" s="7" t="s">
        <v>4</v>
      </c>
      <c r="DQ9" s="7" t="s">
        <v>4</v>
      </c>
      <c r="DR9" s="7" t="s">
        <v>4</v>
      </c>
      <c r="DS9" s="7" t="s">
        <v>4</v>
      </c>
      <c r="DT9" s="7" t="s">
        <v>4</v>
      </c>
      <c r="DU9" s="7" t="s">
        <v>4</v>
      </c>
      <c r="DV9" s="7" t="s">
        <v>4</v>
      </c>
      <c r="DW9" s="7" t="s">
        <v>4</v>
      </c>
      <c r="DX9" s="7" t="s">
        <v>4</v>
      </c>
      <c r="DY9" s="7" t="s">
        <v>4</v>
      </c>
      <c r="DZ9" s="7" t="s">
        <v>4</v>
      </c>
      <c r="EA9" s="7" t="s">
        <v>4</v>
      </c>
      <c r="EB9" s="7" t="s">
        <v>4</v>
      </c>
      <c r="EC9" s="7" t="s">
        <v>4</v>
      </c>
      <c r="ED9" s="7" t="s">
        <v>4</v>
      </c>
      <c r="EE9" s="7" t="s">
        <v>4</v>
      </c>
      <c r="EF9" s="7" t="s">
        <v>4</v>
      </c>
      <c r="EG9" s="7" t="s">
        <v>4</v>
      </c>
    </row>
    <row r="10">
      <c r="A10" s="6" t="s">
        <v>10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8" t="s">
        <v>4</v>
      </c>
      <c r="CQ10" s="8" t="s">
        <v>4</v>
      </c>
      <c r="CR10" s="8" t="s">
        <v>4</v>
      </c>
      <c r="CS10" s="8" t="s">
        <v>4</v>
      </c>
      <c r="CT10" s="8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>
      <c r="A11" s="6" t="s">
        <v>11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7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7" t="s">
        <v>4</v>
      </c>
      <c r="U11" s="7" t="s">
        <v>4</v>
      </c>
      <c r="V11" s="7" t="s">
        <v>4</v>
      </c>
      <c r="W11" s="7" t="s">
        <v>4</v>
      </c>
      <c r="X11" s="7" t="s">
        <v>4</v>
      </c>
      <c r="Y11" s="7" t="s">
        <v>4</v>
      </c>
      <c r="Z11" s="7" t="s">
        <v>4</v>
      </c>
      <c r="AA11" s="7" t="s">
        <v>4</v>
      </c>
      <c r="AB11" s="7" t="s">
        <v>4</v>
      </c>
      <c r="AC11" s="7" t="s">
        <v>4</v>
      </c>
      <c r="AD11" s="7" t="s">
        <v>4</v>
      </c>
      <c r="AE11" s="7" t="s">
        <v>4</v>
      </c>
      <c r="AF11" s="7" t="s">
        <v>4</v>
      </c>
      <c r="AG11" s="7" t="s">
        <v>4</v>
      </c>
      <c r="AH11" s="7" t="s">
        <v>4</v>
      </c>
      <c r="AI11" s="7" t="s">
        <v>4</v>
      </c>
      <c r="AJ11" s="7" t="s">
        <v>4</v>
      </c>
      <c r="AK11" s="7" t="s">
        <v>4</v>
      </c>
      <c r="AL11" s="7" t="s">
        <v>4</v>
      </c>
      <c r="AM11" s="7" t="s">
        <v>4</v>
      </c>
      <c r="AN11" s="7" t="s">
        <v>4</v>
      </c>
      <c r="AO11" s="7" t="s">
        <v>4</v>
      </c>
      <c r="AP11" s="7" t="s">
        <v>4</v>
      </c>
      <c r="AQ11" s="7" t="s">
        <v>4</v>
      </c>
      <c r="AR11" s="7" t="s">
        <v>4</v>
      </c>
      <c r="AS11" s="7" t="s">
        <v>4</v>
      </c>
      <c r="AT11" s="7" t="s">
        <v>4</v>
      </c>
      <c r="AU11" s="7" t="s">
        <v>4</v>
      </c>
      <c r="AV11" s="7" t="s">
        <v>4</v>
      </c>
      <c r="AW11" s="7" t="s">
        <v>4</v>
      </c>
      <c r="AX11" s="7" t="s">
        <v>4</v>
      </c>
      <c r="AY11" s="7" t="s">
        <v>4</v>
      </c>
      <c r="AZ11" s="7" t="s">
        <v>4</v>
      </c>
      <c r="BA11" s="7" t="s">
        <v>4</v>
      </c>
      <c r="BB11" s="7" t="s">
        <v>4</v>
      </c>
      <c r="BC11" s="7" t="s">
        <v>4</v>
      </c>
      <c r="BD11" s="7" t="s">
        <v>4</v>
      </c>
      <c r="BE11" s="7" t="s">
        <v>4</v>
      </c>
      <c r="BF11" s="7" t="s">
        <v>4</v>
      </c>
      <c r="BG11" s="7" t="s">
        <v>4</v>
      </c>
      <c r="BH11" s="7" t="s">
        <v>4</v>
      </c>
      <c r="BI11" s="7" t="s">
        <v>4</v>
      </c>
      <c r="BJ11" s="7" t="s">
        <v>4</v>
      </c>
      <c r="BK11" s="7" t="s">
        <v>4</v>
      </c>
      <c r="BL11" s="7" t="s">
        <v>4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4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  <c r="CB11" s="7" t="s">
        <v>4</v>
      </c>
      <c r="CC11" s="7" t="s">
        <v>4</v>
      </c>
      <c r="CD11" s="7" t="s">
        <v>4</v>
      </c>
      <c r="CE11" s="7" t="s">
        <v>4</v>
      </c>
      <c r="CF11" s="7" t="s">
        <v>4</v>
      </c>
      <c r="CG11" s="7" t="s">
        <v>4</v>
      </c>
      <c r="CH11" s="7" t="s">
        <v>4</v>
      </c>
      <c r="CI11" s="7" t="s">
        <v>4</v>
      </c>
      <c r="CJ11" s="7" t="s">
        <v>4</v>
      </c>
      <c r="CK11" s="7" t="s">
        <v>4</v>
      </c>
      <c r="CL11" s="7" t="s">
        <v>4</v>
      </c>
      <c r="CM11" s="7" t="s">
        <v>4</v>
      </c>
      <c r="CN11" s="7" t="s">
        <v>4</v>
      </c>
      <c r="CO11" s="7" t="s">
        <v>4</v>
      </c>
      <c r="CP11" s="8" t="s">
        <v>4</v>
      </c>
      <c r="CQ11" s="9" t="s">
        <v>7</v>
      </c>
      <c r="CR11" s="8" t="s">
        <v>4</v>
      </c>
      <c r="CS11" s="8" t="s">
        <v>4</v>
      </c>
      <c r="CT11" s="8" t="s">
        <v>4</v>
      </c>
      <c r="CU11" s="7" t="s">
        <v>4</v>
      </c>
      <c r="CV11" s="7" t="s">
        <v>4</v>
      </c>
      <c r="CW11" s="7" t="s">
        <v>4</v>
      </c>
      <c r="CX11" s="7" t="s">
        <v>4</v>
      </c>
      <c r="CY11" s="7" t="s">
        <v>4</v>
      </c>
      <c r="CZ11" s="7" t="s">
        <v>4</v>
      </c>
      <c r="DA11" s="7" t="s">
        <v>4</v>
      </c>
      <c r="DB11" s="7" t="s">
        <v>4</v>
      </c>
      <c r="DC11" s="7" t="s">
        <v>4</v>
      </c>
      <c r="DD11" s="7" t="s">
        <v>4</v>
      </c>
      <c r="DE11" s="7" t="s">
        <v>4</v>
      </c>
      <c r="DF11" s="7" t="s">
        <v>4</v>
      </c>
      <c r="DG11" s="7" t="s">
        <v>4</v>
      </c>
      <c r="DH11" s="7" t="s">
        <v>4</v>
      </c>
      <c r="DI11" s="7" t="s">
        <v>4</v>
      </c>
      <c r="DJ11" s="7" t="s">
        <v>4</v>
      </c>
      <c r="DK11" s="7" t="s">
        <v>4</v>
      </c>
      <c r="DL11" s="7" t="s">
        <v>4</v>
      </c>
      <c r="DM11" s="7" t="s">
        <v>4</v>
      </c>
      <c r="DN11" s="7" t="s">
        <v>4</v>
      </c>
      <c r="DO11" s="7" t="s">
        <v>4</v>
      </c>
      <c r="DP11" s="7" t="s">
        <v>4</v>
      </c>
      <c r="DQ11" s="7" t="s">
        <v>4</v>
      </c>
      <c r="DR11" s="7" t="s">
        <v>4</v>
      </c>
      <c r="DS11" s="7" t="s">
        <v>4</v>
      </c>
      <c r="DT11" s="7" t="s">
        <v>4</v>
      </c>
      <c r="DU11" s="7" t="s">
        <v>4</v>
      </c>
      <c r="DV11" s="7" t="s">
        <v>4</v>
      </c>
      <c r="DW11" s="7" t="s">
        <v>4</v>
      </c>
      <c r="DX11" s="7" t="s">
        <v>4</v>
      </c>
      <c r="DY11" s="7" t="s">
        <v>4</v>
      </c>
      <c r="DZ11" s="7" t="s">
        <v>4</v>
      </c>
      <c r="EA11" s="7" t="s">
        <v>4</v>
      </c>
      <c r="EB11" s="7" t="s">
        <v>4</v>
      </c>
      <c r="EC11" s="7" t="s">
        <v>4</v>
      </c>
      <c r="ED11" s="7" t="s">
        <v>4</v>
      </c>
      <c r="EE11" s="7" t="s">
        <v>4</v>
      </c>
      <c r="EF11" s="7" t="s">
        <v>4</v>
      </c>
      <c r="EG11" s="7" t="s">
        <v>4</v>
      </c>
    </row>
    <row r="12">
      <c r="A12" s="6" t="s">
        <v>12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7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6" t="s">
        <v>4</v>
      </c>
      <c r="N12" s="6" t="s">
        <v>4</v>
      </c>
      <c r="O12" s="7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7" t="s">
        <v>4</v>
      </c>
      <c r="U12" s="7" t="s">
        <v>4</v>
      </c>
      <c r="V12" s="7" t="s">
        <v>4</v>
      </c>
      <c r="W12" s="7" t="s">
        <v>4</v>
      </c>
      <c r="X12" s="7" t="s">
        <v>4</v>
      </c>
      <c r="Y12" s="7" t="s">
        <v>4</v>
      </c>
      <c r="Z12" s="7" t="s">
        <v>4</v>
      </c>
      <c r="AA12" s="7" t="s">
        <v>4</v>
      </c>
      <c r="AB12" s="7" t="s">
        <v>4</v>
      </c>
      <c r="AC12" s="7" t="s">
        <v>4</v>
      </c>
      <c r="AD12" s="7" t="s">
        <v>4</v>
      </c>
      <c r="AE12" s="8" t="s">
        <v>6</v>
      </c>
      <c r="AF12" s="7" t="s">
        <v>4</v>
      </c>
      <c r="AG12" s="7" t="s">
        <v>4</v>
      </c>
      <c r="AH12" s="7" t="s">
        <v>4</v>
      </c>
      <c r="AI12" s="7" t="s">
        <v>4</v>
      </c>
      <c r="AJ12" s="7" t="s">
        <v>4</v>
      </c>
      <c r="AK12" s="7" t="s">
        <v>4</v>
      </c>
      <c r="AL12" s="7" t="s">
        <v>4</v>
      </c>
      <c r="AM12" s="7" t="s">
        <v>4</v>
      </c>
      <c r="AN12" s="7" t="s">
        <v>4</v>
      </c>
      <c r="AO12" s="7" t="s">
        <v>4</v>
      </c>
      <c r="AP12" s="7" t="s">
        <v>4</v>
      </c>
      <c r="AQ12" s="7" t="s">
        <v>4</v>
      </c>
      <c r="AR12" s="7" t="s">
        <v>4</v>
      </c>
      <c r="AS12" s="7" t="s">
        <v>4</v>
      </c>
      <c r="AT12" s="7" t="s">
        <v>4</v>
      </c>
      <c r="AU12" s="7" t="s">
        <v>4</v>
      </c>
      <c r="AV12" s="7" t="s">
        <v>4</v>
      </c>
      <c r="AW12" s="7" t="s">
        <v>4</v>
      </c>
      <c r="AX12" s="7" t="s">
        <v>4</v>
      </c>
      <c r="AY12" s="7" t="s">
        <v>4</v>
      </c>
      <c r="AZ12" s="7" t="s">
        <v>4</v>
      </c>
      <c r="BA12" s="7" t="s">
        <v>4</v>
      </c>
      <c r="BB12" s="7" t="s">
        <v>4</v>
      </c>
      <c r="BC12" s="7" t="s">
        <v>4</v>
      </c>
      <c r="BD12" s="7" t="s">
        <v>4</v>
      </c>
      <c r="BE12" s="7" t="s">
        <v>4</v>
      </c>
      <c r="BF12" s="7" t="s">
        <v>4</v>
      </c>
      <c r="BG12" s="7" t="s">
        <v>4</v>
      </c>
      <c r="BH12" s="7" t="s">
        <v>4</v>
      </c>
      <c r="BI12" s="7" t="s">
        <v>4</v>
      </c>
      <c r="BJ12" s="7" t="s">
        <v>4</v>
      </c>
      <c r="BK12" s="7" t="s">
        <v>4</v>
      </c>
      <c r="BL12" s="7" t="s">
        <v>4</v>
      </c>
      <c r="BM12" s="7" t="s">
        <v>4</v>
      </c>
      <c r="BN12" s="8" t="s">
        <v>6</v>
      </c>
      <c r="BO12" s="7" t="s">
        <v>4</v>
      </c>
      <c r="BP12" s="7" t="s">
        <v>4</v>
      </c>
      <c r="BQ12" s="7" t="s">
        <v>4</v>
      </c>
      <c r="BR12" s="7" t="s">
        <v>4</v>
      </c>
      <c r="BS12" s="7" t="s">
        <v>4</v>
      </c>
      <c r="BT12" s="7" t="s">
        <v>4</v>
      </c>
      <c r="BU12" s="7" t="s">
        <v>4</v>
      </c>
      <c r="BV12" s="7" t="s">
        <v>4</v>
      </c>
      <c r="BW12" s="7" t="s">
        <v>4</v>
      </c>
      <c r="BX12" s="7" t="s">
        <v>4</v>
      </c>
      <c r="BY12" s="7" t="s">
        <v>4</v>
      </c>
      <c r="BZ12" s="7" t="s">
        <v>4</v>
      </c>
      <c r="CA12" s="7" t="s">
        <v>4</v>
      </c>
      <c r="CB12" s="7" t="s">
        <v>4</v>
      </c>
      <c r="CC12" s="7" t="s">
        <v>4</v>
      </c>
      <c r="CD12" s="7" t="s">
        <v>4</v>
      </c>
      <c r="CE12" s="7" t="s">
        <v>4</v>
      </c>
      <c r="CF12" s="7" t="s">
        <v>4</v>
      </c>
      <c r="CG12" s="7" t="s">
        <v>4</v>
      </c>
      <c r="CH12" s="7" t="s">
        <v>4</v>
      </c>
      <c r="CI12" s="7" t="s">
        <v>4</v>
      </c>
      <c r="CJ12" s="7" t="s">
        <v>4</v>
      </c>
      <c r="CK12" s="7" t="s">
        <v>4</v>
      </c>
      <c r="CL12" s="7" t="s">
        <v>4</v>
      </c>
      <c r="CM12" s="7" t="s">
        <v>4</v>
      </c>
      <c r="CN12" s="7" t="s">
        <v>4</v>
      </c>
      <c r="CO12" s="7" t="s">
        <v>4</v>
      </c>
      <c r="CP12" s="8" t="s">
        <v>4</v>
      </c>
      <c r="CQ12" s="8" t="s">
        <v>4</v>
      </c>
      <c r="CR12" s="8" t="s">
        <v>4</v>
      </c>
      <c r="CS12" s="8" t="s">
        <v>4</v>
      </c>
      <c r="CT12" s="8" t="s">
        <v>4</v>
      </c>
      <c r="CU12" s="7" t="s">
        <v>4</v>
      </c>
      <c r="CV12" s="7" t="s">
        <v>4</v>
      </c>
      <c r="CW12" s="7" t="s">
        <v>4</v>
      </c>
      <c r="CX12" s="7" t="s">
        <v>4</v>
      </c>
      <c r="CY12" s="7" t="s">
        <v>4</v>
      </c>
      <c r="CZ12" s="7" t="s">
        <v>4</v>
      </c>
      <c r="DA12" s="7"/>
      <c r="DB12" s="7" t="s">
        <v>4</v>
      </c>
      <c r="DC12" s="7" t="s">
        <v>4</v>
      </c>
      <c r="DD12" s="7" t="s">
        <v>4</v>
      </c>
      <c r="DE12" s="7" t="s">
        <v>4</v>
      </c>
      <c r="DF12" s="7" t="s">
        <v>4</v>
      </c>
      <c r="DG12" s="7" t="s">
        <v>4</v>
      </c>
      <c r="DH12" s="7" t="s">
        <v>4</v>
      </c>
      <c r="DI12" s="7" t="s">
        <v>4</v>
      </c>
      <c r="DJ12" s="7" t="s">
        <v>4</v>
      </c>
      <c r="DK12" s="7" t="s">
        <v>4</v>
      </c>
      <c r="DL12" s="7" t="s">
        <v>4</v>
      </c>
      <c r="DM12" s="7" t="s">
        <v>4</v>
      </c>
      <c r="DN12" s="7" t="s">
        <v>4</v>
      </c>
      <c r="DO12" s="7" t="s">
        <v>4</v>
      </c>
      <c r="DP12" s="7" t="s">
        <v>4</v>
      </c>
      <c r="DQ12" s="7" t="s">
        <v>4</v>
      </c>
      <c r="DR12" s="7" t="s">
        <v>4</v>
      </c>
      <c r="DS12" s="7" t="s">
        <v>4</v>
      </c>
      <c r="DT12" s="7" t="s">
        <v>4</v>
      </c>
      <c r="DU12" s="7" t="s">
        <v>4</v>
      </c>
      <c r="DV12" s="7" t="s">
        <v>4</v>
      </c>
      <c r="DW12" s="7" t="s">
        <v>4</v>
      </c>
      <c r="DX12" s="7" t="s">
        <v>4</v>
      </c>
      <c r="DY12" s="7" t="s">
        <v>4</v>
      </c>
      <c r="DZ12" s="7" t="s">
        <v>4</v>
      </c>
      <c r="EA12" s="7" t="s">
        <v>4</v>
      </c>
      <c r="EB12" s="7" t="s">
        <v>4</v>
      </c>
      <c r="EC12" s="7" t="s">
        <v>4</v>
      </c>
      <c r="ED12" s="7" t="s">
        <v>4</v>
      </c>
      <c r="EE12" s="8" t="s">
        <v>6</v>
      </c>
      <c r="EF12" s="7" t="s">
        <v>4</v>
      </c>
      <c r="EG12" s="7" t="s">
        <v>4</v>
      </c>
    </row>
    <row r="13">
      <c r="A13" s="4" t="s">
        <v>13</v>
      </c>
      <c r="B13" s="10" t="s">
        <v>4</v>
      </c>
      <c r="C13" s="10" t="s">
        <v>4</v>
      </c>
      <c r="D13" s="10" t="s">
        <v>4</v>
      </c>
      <c r="E13" s="10" t="s">
        <v>4</v>
      </c>
      <c r="F13" s="10" t="s">
        <v>4</v>
      </c>
      <c r="G13" s="10" t="s">
        <v>4</v>
      </c>
      <c r="H13" s="11" t="s">
        <v>4</v>
      </c>
      <c r="I13" s="10" t="s">
        <v>4</v>
      </c>
      <c r="J13" s="10" t="s">
        <v>4</v>
      </c>
      <c r="K13" s="10" t="s">
        <v>4</v>
      </c>
      <c r="L13" s="10" t="s">
        <v>4</v>
      </c>
      <c r="M13" s="10" t="s">
        <v>4</v>
      </c>
      <c r="N13" s="10" t="s">
        <v>4</v>
      </c>
      <c r="O13" s="11" t="s">
        <v>4</v>
      </c>
      <c r="P13" s="10" t="s">
        <v>4</v>
      </c>
      <c r="Q13" s="10" t="s">
        <v>4</v>
      </c>
      <c r="R13" s="10" t="s">
        <v>4</v>
      </c>
      <c r="S13" s="10" t="s">
        <v>4</v>
      </c>
      <c r="T13" s="11" t="s">
        <v>4</v>
      </c>
      <c r="U13" s="11" t="s">
        <v>4</v>
      </c>
      <c r="V13" s="11" t="s">
        <v>4</v>
      </c>
      <c r="W13" s="11" t="s">
        <v>4</v>
      </c>
      <c r="X13" s="11" t="s">
        <v>4</v>
      </c>
      <c r="Y13" s="11" t="s">
        <v>4</v>
      </c>
      <c r="Z13" s="11" t="s">
        <v>4</v>
      </c>
      <c r="AA13" s="11" t="s">
        <v>4</v>
      </c>
      <c r="AB13" s="11" t="s">
        <v>4</v>
      </c>
      <c r="AC13" s="11" t="s">
        <v>4</v>
      </c>
      <c r="AD13" s="11" t="s">
        <v>4</v>
      </c>
      <c r="AE13" s="11" t="s">
        <v>4</v>
      </c>
      <c r="AF13" s="11" t="s">
        <v>4</v>
      </c>
      <c r="AG13" s="11" t="s">
        <v>4</v>
      </c>
      <c r="AH13" s="11" t="s">
        <v>4</v>
      </c>
      <c r="AI13" s="11" t="s">
        <v>4</v>
      </c>
      <c r="AJ13" s="11" t="s">
        <v>4</v>
      </c>
      <c r="AK13" s="11" t="s">
        <v>4</v>
      </c>
      <c r="AL13" s="11" t="s">
        <v>4</v>
      </c>
      <c r="AM13" s="11" t="s">
        <v>4</v>
      </c>
      <c r="AN13" s="11" t="s">
        <v>4</v>
      </c>
      <c r="AO13" s="11" t="s">
        <v>4</v>
      </c>
      <c r="AP13" s="11" t="s">
        <v>4</v>
      </c>
      <c r="AQ13" s="11" t="s">
        <v>4</v>
      </c>
      <c r="AR13" s="11" t="s">
        <v>4</v>
      </c>
      <c r="AS13" s="11" t="s">
        <v>4</v>
      </c>
      <c r="AT13" s="11" t="s">
        <v>4</v>
      </c>
      <c r="AU13" s="11" t="s">
        <v>4</v>
      </c>
      <c r="AV13" s="11" t="s">
        <v>4</v>
      </c>
      <c r="AW13" s="11" t="s">
        <v>4</v>
      </c>
      <c r="AX13" s="11" t="s">
        <v>4</v>
      </c>
      <c r="AY13" s="11" t="s">
        <v>4</v>
      </c>
      <c r="AZ13" s="11" t="s">
        <v>4</v>
      </c>
      <c r="BA13" s="11" t="s">
        <v>4</v>
      </c>
      <c r="BB13" s="11" t="s">
        <v>4</v>
      </c>
      <c r="BC13" s="11" t="s">
        <v>4</v>
      </c>
      <c r="BD13" s="11" t="s">
        <v>4</v>
      </c>
      <c r="BE13" s="11" t="s">
        <v>4</v>
      </c>
      <c r="BF13" s="11" t="s">
        <v>4</v>
      </c>
      <c r="BG13" s="11" t="s">
        <v>4</v>
      </c>
      <c r="BH13" s="11" t="s">
        <v>4</v>
      </c>
      <c r="BI13" s="11" t="s">
        <v>4</v>
      </c>
      <c r="BJ13" s="11" t="s">
        <v>4</v>
      </c>
      <c r="BK13" s="11" t="s">
        <v>4</v>
      </c>
      <c r="BL13" s="11" t="s">
        <v>4</v>
      </c>
      <c r="BM13" s="11" t="s">
        <v>4</v>
      </c>
      <c r="BN13" s="11" t="s">
        <v>4</v>
      </c>
      <c r="BO13" s="11" t="s">
        <v>4</v>
      </c>
      <c r="BP13" s="11" t="s">
        <v>4</v>
      </c>
      <c r="BQ13" s="11" t="s">
        <v>4</v>
      </c>
      <c r="BR13" s="11" t="s">
        <v>4</v>
      </c>
      <c r="BS13" s="11" t="s">
        <v>4</v>
      </c>
      <c r="BT13" s="11" t="s">
        <v>4</v>
      </c>
      <c r="BU13" s="11" t="s">
        <v>4</v>
      </c>
      <c r="BV13" s="11" t="s">
        <v>4</v>
      </c>
      <c r="BW13" s="11" t="s">
        <v>4</v>
      </c>
      <c r="BX13" s="11" t="s">
        <v>4</v>
      </c>
      <c r="BY13" s="11" t="s">
        <v>4</v>
      </c>
      <c r="BZ13" s="11" t="s">
        <v>4</v>
      </c>
      <c r="CA13" s="11" t="s">
        <v>4</v>
      </c>
      <c r="CB13" s="11" t="s">
        <v>4</v>
      </c>
      <c r="CC13" s="11" t="s">
        <v>4</v>
      </c>
      <c r="CD13" s="11" t="s">
        <v>4</v>
      </c>
      <c r="CE13" s="11" t="s">
        <v>4</v>
      </c>
      <c r="CF13" s="11" t="s">
        <v>4</v>
      </c>
      <c r="CG13" s="11" t="s">
        <v>4</v>
      </c>
      <c r="CH13" s="11" t="s">
        <v>4</v>
      </c>
      <c r="CI13" s="11" t="s">
        <v>4</v>
      </c>
      <c r="CJ13" s="11" t="s">
        <v>4</v>
      </c>
      <c r="CK13" s="11" t="s">
        <v>4</v>
      </c>
      <c r="CL13" s="11" t="s">
        <v>4</v>
      </c>
      <c r="CM13" s="11" t="s">
        <v>4</v>
      </c>
      <c r="CN13" s="11" t="s">
        <v>4</v>
      </c>
      <c r="CO13" s="11" t="s">
        <v>4</v>
      </c>
      <c r="CP13" s="11" t="s">
        <v>4</v>
      </c>
      <c r="CQ13" s="11" t="s">
        <v>4</v>
      </c>
      <c r="CR13" s="11" t="s">
        <v>4</v>
      </c>
      <c r="CS13" s="11" t="s">
        <v>4</v>
      </c>
      <c r="CT13" s="11" t="s">
        <v>4</v>
      </c>
      <c r="CU13" s="11" t="s">
        <v>4</v>
      </c>
      <c r="CV13" s="11" t="s">
        <v>4</v>
      </c>
      <c r="CW13" s="11" t="s">
        <v>4</v>
      </c>
      <c r="CX13" s="11" t="s">
        <v>4</v>
      </c>
      <c r="CY13" s="11" t="s">
        <v>4</v>
      </c>
      <c r="CZ13" s="11" t="s">
        <v>4</v>
      </c>
      <c r="DA13" s="11" t="s">
        <v>4</v>
      </c>
      <c r="DB13" s="11" t="s">
        <v>4</v>
      </c>
      <c r="DC13" s="11" t="s">
        <v>4</v>
      </c>
      <c r="DD13" s="11" t="s">
        <v>4</v>
      </c>
      <c r="DE13" s="11" t="s">
        <v>4</v>
      </c>
      <c r="DF13" s="11" t="s">
        <v>4</v>
      </c>
      <c r="DG13" s="11" t="s">
        <v>4</v>
      </c>
      <c r="DH13" s="11" t="s">
        <v>4</v>
      </c>
      <c r="DI13" s="11" t="s">
        <v>4</v>
      </c>
      <c r="DJ13" s="11" t="s">
        <v>4</v>
      </c>
      <c r="DK13" s="11" t="s">
        <v>4</v>
      </c>
      <c r="DL13" s="11" t="s">
        <v>4</v>
      </c>
      <c r="DM13" s="11" t="s">
        <v>4</v>
      </c>
      <c r="DN13" s="11" t="s">
        <v>4</v>
      </c>
      <c r="DO13" s="11" t="s">
        <v>4</v>
      </c>
      <c r="DP13" s="11" t="s">
        <v>4</v>
      </c>
      <c r="DQ13" s="11" t="s">
        <v>4</v>
      </c>
      <c r="DR13" s="11" t="s">
        <v>4</v>
      </c>
      <c r="DS13" s="11" t="s">
        <v>4</v>
      </c>
      <c r="DT13" s="11" t="s">
        <v>4</v>
      </c>
      <c r="DU13" s="11" t="s">
        <v>4</v>
      </c>
      <c r="DV13" s="11" t="s">
        <v>4</v>
      </c>
      <c r="DW13" s="11" t="s">
        <v>4</v>
      </c>
      <c r="DX13" s="11" t="s">
        <v>4</v>
      </c>
      <c r="DY13" s="11" t="s">
        <v>4</v>
      </c>
      <c r="DZ13" s="11" t="s">
        <v>4</v>
      </c>
      <c r="EA13" s="11" t="s">
        <v>4</v>
      </c>
      <c r="EB13" s="11" t="s">
        <v>4</v>
      </c>
      <c r="EC13" s="11" t="s">
        <v>4</v>
      </c>
      <c r="ED13" s="11" t="s">
        <v>4</v>
      </c>
      <c r="EE13" s="11" t="s">
        <v>4</v>
      </c>
      <c r="EF13" s="11" t="s">
        <v>4</v>
      </c>
      <c r="EG13" s="11" t="s">
        <v>4</v>
      </c>
    </row>
    <row r="14">
      <c r="A14" s="4" t="s">
        <v>14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1" t="s">
        <v>4</v>
      </c>
      <c r="I14" s="10" t="s">
        <v>4</v>
      </c>
      <c r="J14" s="10" t="s">
        <v>4</v>
      </c>
      <c r="K14" s="10" t="s">
        <v>4</v>
      </c>
      <c r="L14" s="10" t="s">
        <v>4</v>
      </c>
      <c r="M14" s="10" t="s">
        <v>4</v>
      </c>
      <c r="N14" s="10" t="s">
        <v>4</v>
      </c>
      <c r="O14" s="11" t="s">
        <v>4</v>
      </c>
      <c r="P14" s="10" t="s">
        <v>4</v>
      </c>
      <c r="Q14" s="10" t="s">
        <v>4</v>
      </c>
      <c r="R14" s="10" t="s">
        <v>4</v>
      </c>
      <c r="S14" s="10" t="s">
        <v>4</v>
      </c>
      <c r="T14" s="11" t="s">
        <v>4</v>
      </c>
      <c r="U14" s="11" t="s">
        <v>4</v>
      </c>
      <c r="V14" s="11" t="s">
        <v>4</v>
      </c>
      <c r="W14" s="11" t="s">
        <v>4</v>
      </c>
      <c r="X14" s="11" t="s">
        <v>4</v>
      </c>
      <c r="Y14" s="11" t="s">
        <v>4</v>
      </c>
      <c r="Z14" s="11" t="s">
        <v>4</v>
      </c>
      <c r="AA14" s="11" t="s">
        <v>4</v>
      </c>
      <c r="AB14" s="11" t="s">
        <v>4</v>
      </c>
      <c r="AC14" s="11" t="s">
        <v>4</v>
      </c>
      <c r="AD14" s="11" t="s">
        <v>4</v>
      </c>
      <c r="AE14" s="11" t="s">
        <v>4</v>
      </c>
      <c r="AF14" s="11" t="s">
        <v>4</v>
      </c>
      <c r="AG14" s="11" t="s">
        <v>4</v>
      </c>
      <c r="AH14" s="11" t="s">
        <v>4</v>
      </c>
      <c r="AI14" s="11" t="s">
        <v>4</v>
      </c>
      <c r="AJ14" s="11" t="s">
        <v>4</v>
      </c>
      <c r="AK14" s="11" t="s">
        <v>4</v>
      </c>
      <c r="AL14" s="11" t="s">
        <v>4</v>
      </c>
      <c r="AM14" s="11" t="s">
        <v>4</v>
      </c>
      <c r="AN14" s="11" t="s">
        <v>4</v>
      </c>
      <c r="AO14" s="11" t="s">
        <v>4</v>
      </c>
      <c r="AP14" s="11" t="s">
        <v>4</v>
      </c>
      <c r="AQ14" s="11" t="s">
        <v>4</v>
      </c>
      <c r="AR14" s="11" t="s">
        <v>4</v>
      </c>
      <c r="AS14" s="11" t="s">
        <v>4</v>
      </c>
      <c r="AT14" s="11" t="s">
        <v>4</v>
      </c>
      <c r="AU14" s="11" t="s">
        <v>4</v>
      </c>
      <c r="AV14" s="11" t="s">
        <v>4</v>
      </c>
      <c r="AW14" s="11" t="s">
        <v>4</v>
      </c>
      <c r="AX14" s="11" t="s">
        <v>4</v>
      </c>
      <c r="AY14" s="11" t="s">
        <v>4</v>
      </c>
      <c r="AZ14" s="11" t="s">
        <v>4</v>
      </c>
      <c r="BA14" s="11" t="s">
        <v>4</v>
      </c>
      <c r="BB14" s="11" t="s">
        <v>4</v>
      </c>
      <c r="BC14" s="11" t="s">
        <v>4</v>
      </c>
      <c r="BD14" s="11" t="s">
        <v>4</v>
      </c>
      <c r="BE14" s="11" t="s">
        <v>4</v>
      </c>
      <c r="BF14" s="11" t="s">
        <v>4</v>
      </c>
      <c r="BG14" s="11" t="s">
        <v>4</v>
      </c>
      <c r="BH14" s="11" t="s">
        <v>4</v>
      </c>
      <c r="BI14" s="11" t="s">
        <v>4</v>
      </c>
      <c r="BJ14" s="11" t="s">
        <v>4</v>
      </c>
      <c r="BK14" s="11" t="s">
        <v>4</v>
      </c>
      <c r="BL14" s="11" t="s">
        <v>4</v>
      </c>
      <c r="BM14" s="11" t="s">
        <v>4</v>
      </c>
      <c r="BN14" s="11" t="s">
        <v>4</v>
      </c>
      <c r="BO14" s="11" t="s">
        <v>4</v>
      </c>
      <c r="BP14" s="11" t="s">
        <v>4</v>
      </c>
      <c r="BQ14" s="11" t="s">
        <v>4</v>
      </c>
      <c r="BR14" s="11" t="s">
        <v>4</v>
      </c>
      <c r="BS14" s="11" t="s">
        <v>4</v>
      </c>
      <c r="BT14" s="11" t="s">
        <v>4</v>
      </c>
      <c r="BU14" s="11" t="s">
        <v>4</v>
      </c>
      <c r="BV14" s="11" t="s">
        <v>4</v>
      </c>
      <c r="BW14" s="11" t="s">
        <v>4</v>
      </c>
      <c r="BX14" s="11" t="s">
        <v>4</v>
      </c>
      <c r="BY14" s="11" t="s">
        <v>4</v>
      </c>
      <c r="BZ14" s="11" t="s">
        <v>4</v>
      </c>
      <c r="CA14" s="11" t="s">
        <v>4</v>
      </c>
      <c r="CB14" s="11" t="s">
        <v>4</v>
      </c>
      <c r="CC14" s="11" t="s">
        <v>4</v>
      </c>
      <c r="CD14" s="11" t="s">
        <v>4</v>
      </c>
      <c r="CE14" s="11" t="s">
        <v>4</v>
      </c>
      <c r="CF14" s="11" t="s">
        <v>4</v>
      </c>
      <c r="CG14" s="11" t="s">
        <v>4</v>
      </c>
      <c r="CH14" s="11" t="s">
        <v>4</v>
      </c>
      <c r="CI14" s="11" t="s">
        <v>4</v>
      </c>
      <c r="CJ14" s="11" t="s">
        <v>4</v>
      </c>
      <c r="CK14" s="11" t="s">
        <v>4</v>
      </c>
      <c r="CL14" s="11" t="s">
        <v>4</v>
      </c>
      <c r="CM14" s="11" t="s">
        <v>4</v>
      </c>
      <c r="CN14" s="11" t="s">
        <v>4</v>
      </c>
      <c r="CO14" s="11" t="s">
        <v>4</v>
      </c>
      <c r="CP14" s="11" t="s">
        <v>4</v>
      </c>
      <c r="CQ14" s="11" t="s">
        <v>4</v>
      </c>
      <c r="CR14" s="11" t="s">
        <v>4</v>
      </c>
      <c r="CS14" s="11" t="s">
        <v>4</v>
      </c>
      <c r="CT14" s="11" t="s">
        <v>4</v>
      </c>
      <c r="CU14" s="11" t="s">
        <v>4</v>
      </c>
      <c r="CV14" s="11" t="s">
        <v>4</v>
      </c>
      <c r="CW14" s="11" t="s">
        <v>4</v>
      </c>
      <c r="CX14" s="11" t="s">
        <v>4</v>
      </c>
      <c r="CY14" s="11" t="s">
        <v>4</v>
      </c>
      <c r="CZ14" s="11" t="s">
        <v>4</v>
      </c>
      <c r="DA14" s="11" t="s">
        <v>4</v>
      </c>
      <c r="DB14" s="11" t="s">
        <v>4</v>
      </c>
      <c r="DC14" s="11" t="s">
        <v>4</v>
      </c>
      <c r="DD14" s="11" t="s">
        <v>4</v>
      </c>
      <c r="DE14" s="11" t="s">
        <v>4</v>
      </c>
      <c r="DF14" s="11" t="s">
        <v>4</v>
      </c>
      <c r="DG14" s="11" t="s">
        <v>4</v>
      </c>
      <c r="DH14" s="11" t="s">
        <v>4</v>
      </c>
      <c r="DI14" s="11" t="s">
        <v>4</v>
      </c>
      <c r="DJ14" s="11" t="s">
        <v>4</v>
      </c>
      <c r="DK14" s="11" t="s">
        <v>4</v>
      </c>
      <c r="DL14" s="11" t="s">
        <v>4</v>
      </c>
      <c r="DM14" s="11" t="s">
        <v>4</v>
      </c>
      <c r="DN14" s="11" t="s">
        <v>4</v>
      </c>
      <c r="DO14" s="11" t="s">
        <v>4</v>
      </c>
      <c r="DP14" s="11" t="s">
        <v>4</v>
      </c>
      <c r="DQ14" s="11" t="s">
        <v>4</v>
      </c>
      <c r="DR14" s="11" t="s">
        <v>4</v>
      </c>
      <c r="DS14" s="11" t="s">
        <v>4</v>
      </c>
      <c r="DT14" s="11" t="s">
        <v>4</v>
      </c>
      <c r="DU14" s="11" t="s">
        <v>4</v>
      </c>
      <c r="DV14" s="11" t="s">
        <v>4</v>
      </c>
      <c r="DW14" s="11" t="s">
        <v>4</v>
      </c>
      <c r="DX14" s="11" t="s">
        <v>4</v>
      </c>
      <c r="DY14" s="11" t="s">
        <v>4</v>
      </c>
      <c r="DZ14" s="11" t="s">
        <v>4</v>
      </c>
      <c r="EA14" s="11" t="s">
        <v>4</v>
      </c>
      <c r="EB14" s="11" t="s">
        <v>4</v>
      </c>
      <c r="EC14" s="11" t="s">
        <v>4</v>
      </c>
      <c r="ED14" s="11" t="s">
        <v>4</v>
      </c>
      <c r="EE14" s="11" t="s">
        <v>4</v>
      </c>
      <c r="EF14" s="11" t="s">
        <v>4</v>
      </c>
      <c r="EG14" s="11" t="s">
        <v>4</v>
      </c>
    </row>
    <row r="15">
      <c r="A15" s="6" t="s">
        <v>15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6" t="s">
        <v>4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8" t="s">
        <v>6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8" t="s">
        <v>4</v>
      </c>
      <c r="CQ15" s="8" t="s">
        <v>4</v>
      </c>
      <c r="CR15" s="8" t="s">
        <v>4</v>
      </c>
      <c r="CS15" s="8"/>
      <c r="CT15" s="8" t="s">
        <v>4</v>
      </c>
      <c r="CU15" s="7" t="s">
        <v>4</v>
      </c>
      <c r="CV15" s="7" t="s">
        <v>4</v>
      </c>
      <c r="CW15" s="7" t="s">
        <v>4</v>
      </c>
      <c r="CX15" s="7" t="s">
        <v>4</v>
      </c>
      <c r="CY15" s="7" t="s">
        <v>4</v>
      </c>
      <c r="CZ15" s="7" t="s">
        <v>4</v>
      </c>
      <c r="DA15" s="7" t="s">
        <v>4</v>
      </c>
      <c r="DB15" s="7" t="s">
        <v>4</v>
      </c>
      <c r="DC15" s="7" t="s">
        <v>4</v>
      </c>
      <c r="DD15" s="7" t="s">
        <v>4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7" t="s">
        <v>4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>
      <c r="A16" s="4" t="s">
        <v>16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1" t="s">
        <v>4</v>
      </c>
      <c r="I16" s="10" t="s">
        <v>4</v>
      </c>
      <c r="J16" s="10" t="s">
        <v>4</v>
      </c>
      <c r="K16" s="10" t="s">
        <v>4</v>
      </c>
      <c r="L16" s="10" t="s">
        <v>4</v>
      </c>
      <c r="M16" s="10" t="s">
        <v>4</v>
      </c>
      <c r="N16" s="10" t="s">
        <v>4</v>
      </c>
      <c r="O16" s="11" t="s">
        <v>4</v>
      </c>
      <c r="P16" s="10" t="s">
        <v>4</v>
      </c>
      <c r="Q16" s="10" t="s">
        <v>4</v>
      </c>
      <c r="R16" s="10" t="s">
        <v>4</v>
      </c>
      <c r="S16" s="10" t="s">
        <v>4</v>
      </c>
      <c r="T16" s="11" t="s">
        <v>4</v>
      </c>
      <c r="U16" s="11" t="s">
        <v>4</v>
      </c>
      <c r="V16" s="11" t="s">
        <v>4</v>
      </c>
      <c r="W16" s="11" t="s">
        <v>4</v>
      </c>
      <c r="X16" s="11" t="s">
        <v>4</v>
      </c>
      <c r="Y16" s="11" t="s">
        <v>4</v>
      </c>
      <c r="Z16" s="11" t="s">
        <v>4</v>
      </c>
      <c r="AA16" s="11" t="s">
        <v>4</v>
      </c>
      <c r="AB16" s="11" t="s">
        <v>4</v>
      </c>
      <c r="AC16" s="11" t="s">
        <v>4</v>
      </c>
      <c r="AD16" s="11" t="s">
        <v>4</v>
      </c>
      <c r="AE16" s="11" t="s">
        <v>4</v>
      </c>
      <c r="AF16" s="11" t="s">
        <v>4</v>
      </c>
      <c r="AG16" s="11" t="s">
        <v>4</v>
      </c>
      <c r="AH16" s="11" t="s">
        <v>4</v>
      </c>
      <c r="AI16" s="11" t="s">
        <v>4</v>
      </c>
      <c r="AJ16" s="11" t="s">
        <v>4</v>
      </c>
      <c r="AK16" s="11" t="s">
        <v>4</v>
      </c>
      <c r="AL16" s="11" t="s">
        <v>4</v>
      </c>
      <c r="AM16" s="11" t="s">
        <v>4</v>
      </c>
      <c r="AN16" s="11" t="s">
        <v>4</v>
      </c>
      <c r="AO16" s="11" t="s">
        <v>4</v>
      </c>
      <c r="AP16" s="11" t="s">
        <v>4</v>
      </c>
      <c r="AQ16" s="11" t="s">
        <v>4</v>
      </c>
      <c r="AR16" s="11" t="s">
        <v>4</v>
      </c>
      <c r="AS16" s="11" t="s">
        <v>4</v>
      </c>
      <c r="AT16" s="11" t="s">
        <v>4</v>
      </c>
      <c r="AU16" s="11" t="s">
        <v>4</v>
      </c>
      <c r="AV16" s="11" t="s">
        <v>4</v>
      </c>
      <c r="AW16" s="11" t="s">
        <v>4</v>
      </c>
      <c r="AX16" s="11" t="s">
        <v>4</v>
      </c>
      <c r="AY16" s="11" t="s">
        <v>4</v>
      </c>
      <c r="AZ16" s="11" t="s">
        <v>4</v>
      </c>
      <c r="BA16" s="11" t="s">
        <v>4</v>
      </c>
      <c r="BB16" s="11" t="s">
        <v>4</v>
      </c>
      <c r="BC16" s="11" t="s">
        <v>4</v>
      </c>
      <c r="BD16" s="11" t="s">
        <v>4</v>
      </c>
      <c r="BE16" s="11" t="s">
        <v>4</v>
      </c>
      <c r="BF16" s="11" t="s">
        <v>4</v>
      </c>
      <c r="BG16" s="11" t="s">
        <v>4</v>
      </c>
      <c r="BH16" s="11" t="s">
        <v>4</v>
      </c>
      <c r="BI16" s="11" t="s">
        <v>4</v>
      </c>
      <c r="BJ16" s="11" t="s">
        <v>4</v>
      </c>
      <c r="BK16" s="11" t="s">
        <v>4</v>
      </c>
      <c r="BL16" s="11" t="s">
        <v>4</v>
      </c>
      <c r="BM16" s="11" t="s">
        <v>4</v>
      </c>
      <c r="BN16" s="11" t="s">
        <v>4</v>
      </c>
      <c r="BO16" s="11" t="s">
        <v>4</v>
      </c>
      <c r="BP16" s="11" t="s">
        <v>4</v>
      </c>
      <c r="BQ16" s="13"/>
      <c r="BR16" s="11" t="s">
        <v>4</v>
      </c>
      <c r="BS16" s="11" t="s">
        <v>4</v>
      </c>
      <c r="BT16" s="11" t="s">
        <v>4</v>
      </c>
      <c r="BU16" s="11" t="s">
        <v>4</v>
      </c>
      <c r="BV16" s="11" t="s">
        <v>4</v>
      </c>
      <c r="BW16" s="11" t="s">
        <v>4</v>
      </c>
      <c r="BX16" s="11" t="s">
        <v>4</v>
      </c>
      <c r="BY16" s="11" t="s">
        <v>4</v>
      </c>
      <c r="BZ16" s="11" t="s">
        <v>4</v>
      </c>
      <c r="CA16" s="11" t="s">
        <v>4</v>
      </c>
      <c r="CB16" s="11" t="s">
        <v>4</v>
      </c>
      <c r="CC16" s="11" t="s">
        <v>4</v>
      </c>
      <c r="CD16" s="11" t="s">
        <v>4</v>
      </c>
      <c r="CE16" s="11" t="s">
        <v>4</v>
      </c>
      <c r="CF16" s="11" t="s">
        <v>4</v>
      </c>
      <c r="CG16" s="11" t="s">
        <v>4</v>
      </c>
      <c r="CH16" s="11" t="s">
        <v>4</v>
      </c>
      <c r="CI16" s="11" t="s">
        <v>4</v>
      </c>
      <c r="CJ16" s="11" t="s">
        <v>4</v>
      </c>
      <c r="CK16" s="11" t="s">
        <v>4</v>
      </c>
      <c r="CL16" s="11" t="s">
        <v>4</v>
      </c>
      <c r="CM16" s="11" t="s">
        <v>4</v>
      </c>
      <c r="CN16" s="11" t="s">
        <v>4</v>
      </c>
      <c r="CO16" s="11" t="s">
        <v>4</v>
      </c>
      <c r="CP16" s="13" t="s">
        <v>7</v>
      </c>
      <c r="CQ16" s="11" t="s">
        <v>4</v>
      </c>
      <c r="CR16" s="11" t="s">
        <v>4</v>
      </c>
      <c r="CS16" s="11" t="s">
        <v>4</v>
      </c>
      <c r="CT16" s="11" t="s">
        <v>4</v>
      </c>
      <c r="CU16" s="11" t="s">
        <v>4</v>
      </c>
      <c r="CV16" s="11" t="s">
        <v>4</v>
      </c>
      <c r="CW16" s="11" t="s">
        <v>4</v>
      </c>
      <c r="CX16" s="11" t="s">
        <v>4</v>
      </c>
      <c r="CY16" s="11" t="s">
        <v>4</v>
      </c>
      <c r="CZ16" s="11" t="s">
        <v>4</v>
      </c>
      <c r="DA16" s="11" t="s">
        <v>4</v>
      </c>
      <c r="DB16" s="11" t="s">
        <v>4</v>
      </c>
      <c r="DC16" s="11" t="s">
        <v>4</v>
      </c>
      <c r="DD16" s="11" t="s">
        <v>4</v>
      </c>
      <c r="DE16" s="11" t="s">
        <v>4</v>
      </c>
      <c r="DF16" s="11" t="s">
        <v>4</v>
      </c>
      <c r="DG16" s="11" t="s">
        <v>4</v>
      </c>
      <c r="DH16" s="11" t="s">
        <v>4</v>
      </c>
      <c r="DI16" s="11" t="s">
        <v>4</v>
      </c>
      <c r="DJ16" s="11" t="s">
        <v>4</v>
      </c>
      <c r="DK16" s="11" t="s">
        <v>4</v>
      </c>
      <c r="DL16" s="11" t="s">
        <v>4</v>
      </c>
      <c r="DM16" s="11" t="s">
        <v>4</v>
      </c>
      <c r="DN16" s="11" t="s">
        <v>4</v>
      </c>
      <c r="DO16" s="11" t="s">
        <v>4</v>
      </c>
      <c r="DP16" s="11" t="s">
        <v>4</v>
      </c>
      <c r="DQ16" s="11" t="s">
        <v>4</v>
      </c>
      <c r="DR16" s="11" t="s">
        <v>4</v>
      </c>
      <c r="DS16" s="11" t="s">
        <v>4</v>
      </c>
      <c r="DT16" s="11" t="s">
        <v>4</v>
      </c>
      <c r="DU16" s="11" t="s">
        <v>4</v>
      </c>
      <c r="DV16" s="11" t="s">
        <v>4</v>
      </c>
      <c r="DW16" s="11" t="s">
        <v>4</v>
      </c>
      <c r="DX16" s="11" t="s">
        <v>4</v>
      </c>
      <c r="DY16" s="11" t="s">
        <v>4</v>
      </c>
      <c r="DZ16" s="11" t="s">
        <v>4</v>
      </c>
      <c r="EA16" s="11" t="s">
        <v>4</v>
      </c>
      <c r="EB16" s="11" t="s">
        <v>4</v>
      </c>
      <c r="EC16" s="11" t="s">
        <v>4</v>
      </c>
      <c r="ED16" s="11" t="s">
        <v>4</v>
      </c>
      <c r="EE16" s="11" t="s">
        <v>4</v>
      </c>
      <c r="EF16" s="11" t="s">
        <v>4</v>
      </c>
      <c r="EG16" s="11" t="s">
        <v>4</v>
      </c>
    </row>
    <row r="17">
      <c r="A17" s="4" t="s">
        <v>17</v>
      </c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10"/>
      <c r="Q17" s="10"/>
      <c r="R17" s="10"/>
      <c r="S17" s="10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</row>
    <row r="18">
      <c r="A18" s="4" t="s">
        <v>18</v>
      </c>
      <c r="B18" s="10" t="s">
        <v>4</v>
      </c>
      <c r="C18" s="10" t="s">
        <v>4</v>
      </c>
      <c r="D18" s="10" t="s">
        <v>4</v>
      </c>
      <c r="E18" s="10" t="s">
        <v>4</v>
      </c>
      <c r="F18" s="10" t="s">
        <v>4</v>
      </c>
      <c r="G18" s="10" t="s">
        <v>4</v>
      </c>
      <c r="H18" s="11" t="s">
        <v>4</v>
      </c>
      <c r="I18" s="10" t="s">
        <v>4</v>
      </c>
      <c r="J18" s="10" t="s">
        <v>4</v>
      </c>
      <c r="K18" s="10" t="s">
        <v>4</v>
      </c>
      <c r="L18" s="10" t="s">
        <v>4</v>
      </c>
      <c r="M18" s="10" t="s">
        <v>4</v>
      </c>
      <c r="N18" s="10" t="s">
        <v>4</v>
      </c>
      <c r="O18" s="11" t="s">
        <v>4</v>
      </c>
      <c r="P18" s="10" t="s">
        <v>4</v>
      </c>
      <c r="Q18" s="10" t="s">
        <v>4</v>
      </c>
      <c r="R18" s="10" t="s">
        <v>4</v>
      </c>
      <c r="S18" s="10" t="s">
        <v>4</v>
      </c>
      <c r="T18" s="11" t="s">
        <v>4</v>
      </c>
      <c r="U18" s="11" t="s">
        <v>4</v>
      </c>
      <c r="V18" s="11" t="s">
        <v>4</v>
      </c>
      <c r="W18" s="11" t="s">
        <v>4</v>
      </c>
      <c r="X18" s="11" t="s">
        <v>4</v>
      </c>
      <c r="Y18" s="11" t="s">
        <v>4</v>
      </c>
      <c r="Z18" s="11" t="s">
        <v>4</v>
      </c>
      <c r="AA18" s="11" t="s">
        <v>4</v>
      </c>
      <c r="AB18" s="11" t="s">
        <v>4</v>
      </c>
      <c r="AC18" s="11" t="s">
        <v>4</v>
      </c>
      <c r="AD18" s="11" t="s">
        <v>4</v>
      </c>
      <c r="AE18" s="11" t="s">
        <v>4</v>
      </c>
      <c r="AF18" s="11" t="s">
        <v>4</v>
      </c>
      <c r="AG18" s="11" t="s">
        <v>4</v>
      </c>
      <c r="AH18" s="11" t="s">
        <v>4</v>
      </c>
      <c r="AI18" s="11" t="s">
        <v>4</v>
      </c>
      <c r="AJ18" s="11" t="s">
        <v>4</v>
      </c>
      <c r="AK18" s="11" t="s">
        <v>4</v>
      </c>
      <c r="AL18" s="11" t="s">
        <v>4</v>
      </c>
      <c r="AM18" s="11" t="s">
        <v>4</v>
      </c>
      <c r="AN18" s="11" t="s">
        <v>4</v>
      </c>
      <c r="AO18" s="11" t="s">
        <v>4</v>
      </c>
      <c r="AP18" s="11" t="s">
        <v>4</v>
      </c>
      <c r="AQ18" s="11" t="s">
        <v>4</v>
      </c>
      <c r="AR18" s="11" t="s">
        <v>4</v>
      </c>
      <c r="AS18" s="11" t="s">
        <v>4</v>
      </c>
      <c r="AT18" s="11" t="s">
        <v>4</v>
      </c>
      <c r="AU18" s="11" t="s">
        <v>4</v>
      </c>
      <c r="AV18" s="11" t="s">
        <v>4</v>
      </c>
      <c r="AW18" s="11" t="s">
        <v>4</v>
      </c>
      <c r="AX18" s="11" t="s">
        <v>4</v>
      </c>
      <c r="AY18" s="11" t="s">
        <v>4</v>
      </c>
      <c r="AZ18" s="11" t="s">
        <v>4</v>
      </c>
      <c r="BA18" s="11" t="s">
        <v>4</v>
      </c>
      <c r="BB18" s="11" t="s">
        <v>4</v>
      </c>
      <c r="BC18" s="11" t="s">
        <v>4</v>
      </c>
      <c r="BD18" s="11" t="s">
        <v>4</v>
      </c>
      <c r="BE18" s="11" t="s">
        <v>4</v>
      </c>
      <c r="BF18" s="11" t="s">
        <v>4</v>
      </c>
      <c r="BG18" s="11" t="s">
        <v>4</v>
      </c>
      <c r="BH18" s="11" t="s">
        <v>4</v>
      </c>
      <c r="BI18" s="11" t="s">
        <v>4</v>
      </c>
      <c r="BJ18" s="11" t="s">
        <v>4</v>
      </c>
      <c r="BK18" s="11" t="s">
        <v>4</v>
      </c>
      <c r="BL18" s="11" t="s">
        <v>4</v>
      </c>
      <c r="BM18" s="11" t="s">
        <v>4</v>
      </c>
      <c r="BN18" s="11" t="s">
        <v>4</v>
      </c>
      <c r="BO18" s="11" t="s">
        <v>4</v>
      </c>
      <c r="BP18" s="11" t="s">
        <v>4</v>
      </c>
      <c r="BQ18" s="11" t="s">
        <v>4</v>
      </c>
      <c r="BR18" s="11" t="s">
        <v>4</v>
      </c>
      <c r="BS18" s="11" t="s">
        <v>4</v>
      </c>
      <c r="BT18" s="11" t="s">
        <v>4</v>
      </c>
      <c r="BU18" s="11" t="s">
        <v>4</v>
      </c>
      <c r="BV18" s="11" t="s">
        <v>4</v>
      </c>
      <c r="BW18" s="11" t="s">
        <v>4</v>
      </c>
      <c r="BX18" s="11" t="s">
        <v>4</v>
      </c>
      <c r="BY18" s="11" t="s">
        <v>4</v>
      </c>
      <c r="BZ18" s="11" t="s">
        <v>4</v>
      </c>
      <c r="CA18" s="11" t="s">
        <v>4</v>
      </c>
      <c r="CB18" s="11" t="s">
        <v>4</v>
      </c>
      <c r="CC18" s="11" t="s">
        <v>4</v>
      </c>
      <c r="CD18" s="11" t="s">
        <v>4</v>
      </c>
      <c r="CE18" s="11" t="s">
        <v>4</v>
      </c>
      <c r="CF18" s="11" t="s">
        <v>4</v>
      </c>
      <c r="CG18" s="11" t="s">
        <v>4</v>
      </c>
      <c r="CH18" s="11" t="s">
        <v>4</v>
      </c>
      <c r="CI18" s="11" t="s">
        <v>4</v>
      </c>
      <c r="CJ18" s="11" t="s">
        <v>4</v>
      </c>
      <c r="CK18" s="11" t="s">
        <v>4</v>
      </c>
      <c r="CL18" s="11" t="s">
        <v>4</v>
      </c>
      <c r="CM18" s="11" t="s">
        <v>4</v>
      </c>
      <c r="CN18" s="11" t="s">
        <v>4</v>
      </c>
      <c r="CO18" s="11" t="s">
        <v>4</v>
      </c>
      <c r="CP18" s="13" t="s">
        <v>7</v>
      </c>
      <c r="CQ18" s="11" t="s">
        <v>4</v>
      </c>
      <c r="CR18" s="11" t="s">
        <v>4</v>
      </c>
      <c r="CS18" s="11" t="s">
        <v>4</v>
      </c>
      <c r="CT18" s="11" t="s">
        <v>4</v>
      </c>
      <c r="CU18" s="11" t="s">
        <v>4</v>
      </c>
      <c r="CV18" s="11" t="s">
        <v>4</v>
      </c>
      <c r="CW18" s="11" t="s">
        <v>4</v>
      </c>
      <c r="CX18" s="11" t="s">
        <v>4</v>
      </c>
      <c r="CY18" s="11" t="s">
        <v>4</v>
      </c>
      <c r="CZ18" s="11" t="s">
        <v>4</v>
      </c>
      <c r="DA18" s="11" t="s">
        <v>4</v>
      </c>
      <c r="DB18" s="11" t="s">
        <v>4</v>
      </c>
      <c r="DC18" s="11" t="s">
        <v>4</v>
      </c>
      <c r="DD18" s="11" t="s">
        <v>4</v>
      </c>
      <c r="DE18" s="11" t="s">
        <v>4</v>
      </c>
      <c r="DF18" s="11" t="s">
        <v>4</v>
      </c>
      <c r="DG18" s="11" t="s">
        <v>4</v>
      </c>
      <c r="DH18" s="11" t="s">
        <v>4</v>
      </c>
      <c r="DI18" s="11" t="s">
        <v>4</v>
      </c>
      <c r="DJ18" s="11" t="s">
        <v>4</v>
      </c>
      <c r="DK18" s="11" t="s">
        <v>4</v>
      </c>
      <c r="DL18" s="11" t="s">
        <v>4</v>
      </c>
      <c r="DM18" s="11" t="s">
        <v>4</v>
      </c>
      <c r="DN18" s="11" t="s">
        <v>4</v>
      </c>
      <c r="DO18" s="11" t="s">
        <v>4</v>
      </c>
      <c r="DP18" s="11" t="s">
        <v>4</v>
      </c>
      <c r="DQ18" s="11" t="s">
        <v>4</v>
      </c>
      <c r="DR18" s="11" t="s">
        <v>4</v>
      </c>
      <c r="DS18" s="11" t="s">
        <v>4</v>
      </c>
      <c r="DT18" s="11" t="s">
        <v>4</v>
      </c>
      <c r="DU18" s="11" t="s">
        <v>4</v>
      </c>
      <c r="DV18" s="11" t="s">
        <v>4</v>
      </c>
      <c r="DW18" s="11" t="s">
        <v>4</v>
      </c>
      <c r="DX18" s="11" t="s">
        <v>4</v>
      </c>
      <c r="DY18" s="11" t="s">
        <v>4</v>
      </c>
      <c r="DZ18" s="11" t="s">
        <v>4</v>
      </c>
      <c r="EA18" s="11" t="s">
        <v>4</v>
      </c>
      <c r="EB18" s="11" t="s">
        <v>4</v>
      </c>
      <c r="EC18" s="11" t="s">
        <v>4</v>
      </c>
      <c r="ED18" s="11" t="s">
        <v>4</v>
      </c>
      <c r="EE18" s="11" t="s">
        <v>4</v>
      </c>
      <c r="EF18" s="11" t="s">
        <v>4</v>
      </c>
      <c r="EG18" s="11" t="s">
        <v>4</v>
      </c>
    </row>
    <row r="19">
      <c r="A19" s="6" t="s">
        <v>19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8" t="s">
        <v>4</v>
      </c>
      <c r="CQ19" s="8" t="s">
        <v>4</v>
      </c>
      <c r="CR19" s="8" t="s">
        <v>4</v>
      </c>
      <c r="CS19" s="8" t="s">
        <v>4</v>
      </c>
      <c r="CT19" s="8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20</v>
      </c>
      <c r="B20" s="10" t="s">
        <v>4</v>
      </c>
      <c r="C20" s="10" t="s">
        <v>4</v>
      </c>
      <c r="D20" s="10" t="s">
        <v>4</v>
      </c>
      <c r="E20" s="10" t="s">
        <v>4</v>
      </c>
      <c r="F20" s="10" t="s">
        <v>4</v>
      </c>
      <c r="G20" s="10" t="s">
        <v>4</v>
      </c>
      <c r="H20" s="11" t="s">
        <v>4</v>
      </c>
      <c r="I20" s="10" t="s">
        <v>4</v>
      </c>
      <c r="J20" s="10" t="s">
        <v>4</v>
      </c>
      <c r="K20" s="10" t="s">
        <v>4</v>
      </c>
      <c r="L20" s="10" t="s">
        <v>4</v>
      </c>
      <c r="M20" s="10" t="s">
        <v>4</v>
      </c>
      <c r="N20" s="10" t="s">
        <v>4</v>
      </c>
      <c r="O20" s="11" t="s">
        <v>4</v>
      </c>
      <c r="P20" s="10" t="s">
        <v>4</v>
      </c>
      <c r="Q20" s="10" t="s">
        <v>4</v>
      </c>
      <c r="R20" s="10" t="s">
        <v>4</v>
      </c>
      <c r="S20" s="10" t="s">
        <v>4</v>
      </c>
      <c r="T20" s="11" t="s">
        <v>4</v>
      </c>
      <c r="U20" s="11" t="s">
        <v>4</v>
      </c>
      <c r="V20" s="11" t="s">
        <v>4</v>
      </c>
      <c r="W20" s="11" t="s">
        <v>4</v>
      </c>
      <c r="X20" s="11" t="s">
        <v>4</v>
      </c>
      <c r="Y20" s="11" t="s">
        <v>4</v>
      </c>
      <c r="Z20" s="11" t="s">
        <v>4</v>
      </c>
      <c r="AA20" s="11" t="s">
        <v>4</v>
      </c>
      <c r="AB20" s="11" t="s">
        <v>4</v>
      </c>
      <c r="AC20" s="11" t="s">
        <v>4</v>
      </c>
      <c r="AD20" s="11" t="s">
        <v>4</v>
      </c>
      <c r="AE20" s="11" t="s">
        <v>4</v>
      </c>
      <c r="AF20" s="11" t="s">
        <v>4</v>
      </c>
      <c r="AG20" s="11" t="s">
        <v>4</v>
      </c>
      <c r="AH20" s="11" t="s">
        <v>4</v>
      </c>
      <c r="AI20" s="11" t="s">
        <v>4</v>
      </c>
      <c r="AJ20" s="11" t="s">
        <v>4</v>
      </c>
      <c r="AK20" s="11" t="s">
        <v>4</v>
      </c>
      <c r="AL20" s="11" t="s">
        <v>4</v>
      </c>
      <c r="AM20" s="11" t="s">
        <v>4</v>
      </c>
      <c r="AN20" s="11" t="s">
        <v>4</v>
      </c>
      <c r="AO20" s="11" t="s">
        <v>4</v>
      </c>
      <c r="AP20" s="11" t="s">
        <v>4</v>
      </c>
      <c r="AQ20" s="11" t="s">
        <v>4</v>
      </c>
      <c r="AR20" s="11" t="s">
        <v>4</v>
      </c>
      <c r="AS20" s="11" t="s">
        <v>4</v>
      </c>
      <c r="AT20" s="11" t="s">
        <v>4</v>
      </c>
      <c r="AU20" s="11" t="s">
        <v>4</v>
      </c>
      <c r="AV20" s="11" t="s">
        <v>4</v>
      </c>
      <c r="AW20" s="11" t="s">
        <v>4</v>
      </c>
      <c r="AX20" s="11" t="s">
        <v>4</v>
      </c>
      <c r="AY20" s="11" t="s">
        <v>4</v>
      </c>
      <c r="AZ20" s="11" t="s">
        <v>4</v>
      </c>
      <c r="BA20" s="11" t="s">
        <v>4</v>
      </c>
      <c r="BB20" s="11" t="s">
        <v>4</v>
      </c>
      <c r="BC20" s="11" t="s">
        <v>4</v>
      </c>
      <c r="BD20" s="11" t="s">
        <v>4</v>
      </c>
      <c r="BE20" s="11" t="s">
        <v>4</v>
      </c>
      <c r="BF20" s="11" t="s">
        <v>4</v>
      </c>
      <c r="BG20" s="11" t="s">
        <v>4</v>
      </c>
      <c r="BH20" s="11" t="s">
        <v>4</v>
      </c>
      <c r="BI20" s="11" t="s">
        <v>4</v>
      </c>
      <c r="BJ20" s="11" t="s">
        <v>4</v>
      </c>
      <c r="BK20" s="11" t="s">
        <v>4</v>
      </c>
      <c r="BL20" s="11" t="s">
        <v>4</v>
      </c>
      <c r="BM20" s="11" t="s">
        <v>4</v>
      </c>
      <c r="BN20" s="11" t="s">
        <v>4</v>
      </c>
      <c r="BO20" s="11" t="s">
        <v>4</v>
      </c>
      <c r="BP20" s="11" t="s">
        <v>4</v>
      </c>
      <c r="BQ20" s="11" t="s">
        <v>4</v>
      </c>
      <c r="BR20" s="13" t="s">
        <v>6</v>
      </c>
      <c r="BS20" s="11" t="s">
        <v>4</v>
      </c>
      <c r="BT20" s="11" t="s">
        <v>4</v>
      </c>
      <c r="BU20" s="11" t="s">
        <v>4</v>
      </c>
      <c r="BV20" s="11" t="s">
        <v>4</v>
      </c>
      <c r="BW20" s="11" t="s">
        <v>4</v>
      </c>
      <c r="BX20" s="11" t="s">
        <v>4</v>
      </c>
      <c r="BY20" s="11" t="s">
        <v>4</v>
      </c>
      <c r="BZ20" s="11" t="s">
        <v>4</v>
      </c>
      <c r="CA20" s="11" t="s">
        <v>4</v>
      </c>
      <c r="CB20" s="11" t="s">
        <v>4</v>
      </c>
      <c r="CC20" s="11" t="s">
        <v>4</v>
      </c>
      <c r="CD20" s="11" t="s">
        <v>4</v>
      </c>
      <c r="CE20" s="11" t="s">
        <v>4</v>
      </c>
      <c r="CF20" s="11" t="s">
        <v>4</v>
      </c>
      <c r="CG20" s="11" t="s">
        <v>4</v>
      </c>
      <c r="CH20" s="11" t="s">
        <v>4</v>
      </c>
      <c r="CI20" s="11" t="s">
        <v>4</v>
      </c>
      <c r="CJ20" s="11" t="s">
        <v>4</v>
      </c>
      <c r="CK20" s="11" t="s">
        <v>4</v>
      </c>
      <c r="CL20" s="11" t="s">
        <v>4</v>
      </c>
      <c r="CM20" s="11" t="s">
        <v>4</v>
      </c>
      <c r="CN20" s="11" t="s">
        <v>4</v>
      </c>
      <c r="CO20" s="11" t="s">
        <v>4</v>
      </c>
      <c r="CP20" s="13" t="s">
        <v>7</v>
      </c>
      <c r="CQ20" s="11" t="s">
        <v>4</v>
      </c>
      <c r="CR20" s="11" t="s">
        <v>4</v>
      </c>
      <c r="CS20" s="11" t="s">
        <v>4</v>
      </c>
      <c r="CT20" s="11" t="s">
        <v>4</v>
      </c>
      <c r="CU20" s="11" t="s">
        <v>4</v>
      </c>
      <c r="CV20" s="11" t="s">
        <v>4</v>
      </c>
      <c r="CW20" s="11" t="s">
        <v>4</v>
      </c>
      <c r="CX20" s="11" t="s">
        <v>4</v>
      </c>
      <c r="CY20" s="11" t="s">
        <v>4</v>
      </c>
      <c r="CZ20" s="11" t="s">
        <v>4</v>
      </c>
      <c r="DA20" s="11" t="s">
        <v>4</v>
      </c>
      <c r="DB20" s="11" t="s">
        <v>4</v>
      </c>
      <c r="DC20" s="11" t="s">
        <v>4</v>
      </c>
      <c r="DD20" s="11" t="s">
        <v>4</v>
      </c>
      <c r="DE20" s="11" t="s">
        <v>4</v>
      </c>
      <c r="DF20" s="11" t="s">
        <v>4</v>
      </c>
      <c r="DG20" s="11" t="s">
        <v>4</v>
      </c>
      <c r="DH20" s="11" t="s">
        <v>4</v>
      </c>
      <c r="DI20" s="11" t="s">
        <v>4</v>
      </c>
      <c r="DJ20" s="11" t="s">
        <v>4</v>
      </c>
      <c r="DK20" s="11" t="s">
        <v>4</v>
      </c>
      <c r="DL20" s="11" t="s">
        <v>4</v>
      </c>
      <c r="DM20" s="11" t="s">
        <v>4</v>
      </c>
      <c r="DN20" s="11" t="s">
        <v>4</v>
      </c>
      <c r="DO20" s="11" t="s">
        <v>4</v>
      </c>
      <c r="DP20" s="11" t="s">
        <v>4</v>
      </c>
      <c r="DQ20" s="11" t="s">
        <v>4</v>
      </c>
      <c r="DR20" s="11" t="s">
        <v>4</v>
      </c>
      <c r="DS20" s="11" t="s">
        <v>4</v>
      </c>
      <c r="DT20" s="11" t="s">
        <v>4</v>
      </c>
      <c r="DU20" s="11" t="s">
        <v>4</v>
      </c>
      <c r="DV20" s="13" t="s">
        <v>6</v>
      </c>
      <c r="DW20" s="11" t="s">
        <v>4</v>
      </c>
      <c r="DX20" s="11" t="s">
        <v>4</v>
      </c>
      <c r="DY20" s="11" t="s">
        <v>4</v>
      </c>
      <c r="DZ20" s="11" t="s">
        <v>4</v>
      </c>
      <c r="EA20" s="11" t="s">
        <v>4</v>
      </c>
      <c r="EB20" s="11" t="s">
        <v>4</v>
      </c>
      <c r="EC20" s="11" t="s">
        <v>4</v>
      </c>
      <c r="ED20" s="11" t="s">
        <v>4</v>
      </c>
      <c r="EE20" s="11" t="s">
        <v>4</v>
      </c>
      <c r="EF20" s="11" t="s">
        <v>4</v>
      </c>
      <c r="EG20" s="11" t="s">
        <v>4</v>
      </c>
    </row>
    <row r="21" ht="15.75" customHeight="1">
      <c r="A21" s="4" t="s">
        <v>21</v>
      </c>
      <c r="B21" s="10" t="s">
        <v>4</v>
      </c>
      <c r="C21" s="10" t="s">
        <v>4</v>
      </c>
      <c r="D21" s="10" t="s">
        <v>4</v>
      </c>
      <c r="E21" s="10" t="s">
        <v>4</v>
      </c>
      <c r="F21" s="10" t="s">
        <v>4</v>
      </c>
      <c r="G21" s="10" t="s">
        <v>4</v>
      </c>
      <c r="H21" s="11" t="s">
        <v>4</v>
      </c>
      <c r="I21" s="10" t="s">
        <v>4</v>
      </c>
      <c r="J21" s="10" t="s">
        <v>4</v>
      </c>
      <c r="K21" s="10" t="s">
        <v>4</v>
      </c>
      <c r="L21" s="10" t="s">
        <v>4</v>
      </c>
      <c r="M21" s="10" t="s">
        <v>4</v>
      </c>
      <c r="N21" s="10" t="s">
        <v>4</v>
      </c>
      <c r="O21" s="11" t="s">
        <v>4</v>
      </c>
      <c r="P21" s="10" t="s">
        <v>4</v>
      </c>
      <c r="Q21" s="10" t="s">
        <v>4</v>
      </c>
      <c r="R21" s="10" t="s">
        <v>4</v>
      </c>
      <c r="S21" s="10" t="s">
        <v>4</v>
      </c>
      <c r="T21" s="11" t="s">
        <v>4</v>
      </c>
      <c r="U21" s="11" t="s">
        <v>4</v>
      </c>
      <c r="V21" s="11" t="s">
        <v>4</v>
      </c>
      <c r="W21" s="11" t="s">
        <v>4</v>
      </c>
      <c r="X21" s="11" t="s">
        <v>4</v>
      </c>
      <c r="Y21" s="11" t="s">
        <v>4</v>
      </c>
      <c r="Z21" s="11" t="s">
        <v>4</v>
      </c>
      <c r="AA21" s="11" t="s">
        <v>4</v>
      </c>
      <c r="AB21" s="11" t="s">
        <v>4</v>
      </c>
      <c r="AC21" s="11" t="s">
        <v>4</v>
      </c>
      <c r="AD21" s="11" t="s">
        <v>4</v>
      </c>
      <c r="AE21" s="11" t="s">
        <v>4</v>
      </c>
      <c r="AF21" s="11" t="s">
        <v>4</v>
      </c>
      <c r="AG21" s="11" t="s">
        <v>4</v>
      </c>
      <c r="AH21" s="11" t="s">
        <v>4</v>
      </c>
      <c r="AI21" s="11" t="s">
        <v>4</v>
      </c>
      <c r="AJ21" s="11" t="s">
        <v>4</v>
      </c>
      <c r="AK21" s="11" t="s">
        <v>4</v>
      </c>
      <c r="AL21" s="11" t="s">
        <v>4</v>
      </c>
      <c r="AM21" s="11" t="s">
        <v>4</v>
      </c>
      <c r="AN21" s="11" t="s">
        <v>4</v>
      </c>
      <c r="AO21" s="11" t="s">
        <v>4</v>
      </c>
      <c r="AP21" s="11" t="s">
        <v>4</v>
      </c>
      <c r="AQ21" s="11" t="s">
        <v>4</v>
      </c>
      <c r="AR21" s="11" t="s">
        <v>4</v>
      </c>
      <c r="AS21" s="11" t="s">
        <v>4</v>
      </c>
      <c r="AT21" s="11" t="s">
        <v>4</v>
      </c>
      <c r="AU21" s="11" t="s">
        <v>4</v>
      </c>
      <c r="AV21" s="11" t="s">
        <v>4</v>
      </c>
      <c r="AW21" s="11" t="s">
        <v>4</v>
      </c>
      <c r="AX21" s="11" t="s">
        <v>4</v>
      </c>
      <c r="AY21" s="11" t="s">
        <v>4</v>
      </c>
      <c r="AZ21" s="11" t="s">
        <v>4</v>
      </c>
      <c r="BA21" s="11" t="s">
        <v>4</v>
      </c>
      <c r="BB21" s="11" t="s">
        <v>4</v>
      </c>
      <c r="BC21" s="11" t="s">
        <v>4</v>
      </c>
      <c r="BD21" s="11" t="s">
        <v>4</v>
      </c>
      <c r="BE21" s="11" t="s">
        <v>4</v>
      </c>
      <c r="BF21" s="11" t="s">
        <v>4</v>
      </c>
      <c r="BG21" s="11" t="s">
        <v>4</v>
      </c>
      <c r="BH21" s="11" t="s">
        <v>4</v>
      </c>
      <c r="BI21" s="11" t="s">
        <v>4</v>
      </c>
      <c r="BJ21" s="11" t="s">
        <v>4</v>
      </c>
      <c r="BK21" s="11" t="s">
        <v>4</v>
      </c>
      <c r="BL21" s="11" t="s">
        <v>4</v>
      </c>
      <c r="BM21" s="11" t="s">
        <v>4</v>
      </c>
      <c r="BN21" s="11" t="s">
        <v>4</v>
      </c>
      <c r="BO21" s="11" t="s">
        <v>4</v>
      </c>
      <c r="BP21" s="11" t="s">
        <v>4</v>
      </c>
      <c r="BQ21" s="11" t="s">
        <v>4</v>
      </c>
      <c r="BR21" s="11" t="s">
        <v>4</v>
      </c>
      <c r="BS21" s="11" t="s">
        <v>4</v>
      </c>
      <c r="BT21" s="11" t="s">
        <v>4</v>
      </c>
      <c r="BU21" s="11" t="s">
        <v>4</v>
      </c>
      <c r="BV21" s="11" t="s">
        <v>4</v>
      </c>
      <c r="BW21" s="11" t="s">
        <v>4</v>
      </c>
      <c r="BX21" s="11" t="s">
        <v>4</v>
      </c>
      <c r="BY21" s="11" t="s">
        <v>4</v>
      </c>
      <c r="BZ21" s="11" t="s">
        <v>4</v>
      </c>
      <c r="CA21" s="11" t="s">
        <v>4</v>
      </c>
      <c r="CB21" s="11" t="s">
        <v>4</v>
      </c>
      <c r="CC21" s="11" t="s">
        <v>4</v>
      </c>
      <c r="CD21" s="11" t="s">
        <v>4</v>
      </c>
      <c r="CE21" s="11" t="s">
        <v>4</v>
      </c>
      <c r="CF21" s="11" t="s">
        <v>4</v>
      </c>
      <c r="CG21" s="11" t="s">
        <v>4</v>
      </c>
      <c r="CH21" s="11" t="s">
        <v>4</v>
      </c>
      <c r="CI21" s="11" t="s">
        <v>4</v>
      </c>
      <c r="CJ21" s="11" t="s">
        <v>4</v>
      </c>
      <c r="CK21" s="11" t="s">
        <v>4</v>
      </c>
      <c r="CL21" s="11" t="s">
        <v>4</v>
      </c>
      <c r="CM21" s="11" t="s">
        <v>4</v>
      </c>
      <c r="CN21" s="11" t="s">
        <v>4</v>
      </c>
      <c r="CO21" s="11" t="s">
        <v>4</v>
      </c>
      <c r="CP21" s="11" t="s">
        <v>4</v>
      </c>
      <c r="CQ21" s="11" t="s">
        <v>4</v>
      </c>
      <c r="CR21" s="11" t="s">
        <v>4</v>
      </c>
      <c r="CS21" s="11" t="s">
        <v>4</v>
      </c>
      <c r="CT21" s="11" t="s">
        <v>4</v>
      </c>
      <c r="CU21" s="11" t="s">
        <v>4</v>
      </c>
      <c r="CV21" s="11" t="s">
        <v>4</v>
      </c>
      <c r="CW21" s="11" t="s">
        <v>4</v>
      </c>
      <c r="CX21" s="11" t="s">
        <v>4</v>
      </c>
      <c r="CY21" s="11" t="s">
        <v>4</v>
      </c>
      <c r="CZ21" s="11" t="s">
        <v>4</v>
      </c>
      <c r="DA21" s="11" t="s">
        <v>4</v>
      </c>
      <c r="DB21" s="11" t="s">
        <v>4</v>
      </c>
      <c r="DC21" s="11" t="s">
        <v>4</v>
      </c>
      <c r="DD21" s="11" t="s">
        <v>4</v>
      </c>
      <c r="DE21" s="11" t="s">
        <v>4</v>
      </c>
      <c r="DF21" s="11" t="s">
        <v>4</v>
      </c>
      <c r="DG21" s="11" t="s">
        <v>4</v>
      </c>
      <c r="DH21" s="11" t="s">
        <v>4</v>
      </c>
      <c r="DI21" s="11" t="s">
        <v>4</v>
      </c>
      <c r="DJ21" s="11" t="s">
        <v>4</v>
      </c>
      <c r="DK21" s="11" t="s">
        <v>4</v>
      </c>
      <c r="DL21" s="11" t="s">
        <v>4</v>
      </c>
      <c r="DM21" s="11" t="s">
        <v>4</v>
      </c>
      <c r="DN21" s="11" t="s">
        <v>4</v>
      </c>
      <c r="DO21" s="11" t="s">
        <v>4</v>
      </c>
      <c r="DP21" s="11" t="s">
        <v>4</v>
      </c>
      <c r="DQ21" s="11" t="s">
        <v>4</v>
      </c>
      <c r="DR21" s="11" t="s">
        <v>4</v>
      </c>
      <c r="DS21" s="11" t="s">
        <v>4</v>
      </c>
      <c r="DT21" s="11" t="s">
        <v>4</v>
      </c>
      <c r="DU21" s="11" t="s">
        <v>4</v>
      </c>
      <c r="DV21" s="11" t="s">
        <v>4</v>
      </c>
      <c r="DW21" s="11" t="s">
        <v>4</v>
      </c>
      <c r="DX21" s="11" t="s">
        <v>4</v>
      </c>
      <c r="DY21" s="11" t="s">
        <v>4</v>
      </c>
      <c r="DZ21" s="11" t="s">
        <v>4</v>
      </c>
      <c r="EA21" s="11" t="s">
        <v>4</v>
      </c>
      <c r="EB21" s="11" t="s">
        <v>4</v>
      </c>
      <c r="EC21" s="11" t="s">
        <v>4</v>
      </c>
      <c r="ED21" s="11" t="s">
        <v>4</v>
      </c>
      <c r="EE21" s="11" t="s">
        <v>4</v>
      </c>
      <c r="EF21" s="11" t="s">
        <v>4</v>
      </c>
      <c r="EG21" s="11" t="s">
        <v>4</v>
      </c>
    </row>
    <row r="22" ht="15.75" customHeight="1">
      <c r="A22" s="4" t="s">
        <v>22</v>
      </c>
      <c r="B22" s="10" t="s">
        <v>4</v>
      </c>
      <c r="C22" s="10" t="s">
        <v>4</v>
      </c>
      <c r="D22" s="10" t="s">
        <v>4</v>
      </c>
      <c r="E22" s="10" t="s">
        <v>4</v>
      </c>
      <c r="F22" s="10" t="s">
        <v>4</v>
      </c>
      <c r="G22" s="10" t="s">
        <v>4</v>
      </c>
      <c r="H22" s="11" t="s">
        <v>4</v>
      </c>
      <c r="I22" s="10" t="s">
        <v>4</v>
      </c>
      <c r="J22" s="10" t="s">
        <v>4</v>
      </c>
      <c r="K22" s="10" t="s">
        <v>4</v>
      </c>
      <c r="L22" s="10" t="s">
        <v>4</v>
      </c>
      <c r="M22" s="10" t="s">
        <v>4</v>
      </c>
      <c r="N22" s="10" t="s">
        <v>4</v>
      </c>
      <c r="O22" s="11" t="s">
        <v>4</v>
      </c>
      <c r="P22" s="10" t="s">
        <v>4</v>
      </c>
      <c r="Q22" s="10" t="s">
        <v>4</v>
      </c>
      <c r="R22" s="10" t="s">
        <v>4</v>
      </c>
      <c r="S22" s="10" t="s">
        <v>4</v>
      </c>
      <c r="T22" s="11" t="s">
        <v>4</v>
      </c>
      <c r="U22" s="11" t="s">
        <v>4</v>
      </c>
      <c r="V22" s="11" t="s">
        <v>4</v>
      </c>
      <c r="W22" s="11" t="s">
        <v>4</v>
      </c>
      <c r="X22" s="11" t="s">
        <v>4</v>
      </c>
      <c r="Y22" s="11" t="s">
        <v>4</v>
      </c>
      <c r="Z22" s="11" t="s">
        <v>4</v>
      </c>
      <c r="AA22" s="11" t="s">
        <v>4</v>
      </c>
      <c r="AB22" s="11" t="s">
        <v>4</v>
      </c>
      <c r="AC22" s="11" t="s">
        <v>4</v>
      </c>
      <c r="AD22" s="11" t="s">
        <v>4</v>
      </c>
      <c r="AE22" s="11" t="s">
        <v>4</v>
      </c>
      <c r="AF22" s="11" t="s">
        <v>4</v>
      </c>
      <c r="AG22" s="11" t="s">
        <v>4</v>
      </c>
      <c r="AH22" s="11" t="s">
        <v>4</v>
      </c>
      <c r="AI22" s="11" t="s">
        <v>4</v>
      </c>
      <c r="AJ22" s="11" t="s">
        <v>4</v>
      </c>
      <c r="AK22" s="11" t="s">
        <v>4</v>
      </c>
      <c r="AL22" s="11" t="s">
        <v>4</v>
      </c>
      <c r="AM22" s="11" t="s">
        <v>4</v>
      </c>
      <c r="AN22" s="11" t="s">
        <v>4</v>
      </c>
      <c r="AO22" s="11" t="s">
        <v>4</v>
      </c>
      <c r="AP22" s="11" t="s">
        <v>4</v>
      </c>
      <c r="AQ22" s="11" t="s">
        <v>4</v>
      </c>
      <c r="AR22" s="11" t="s">
        <v>4</v>
      </c>
      <c r="AS22" s="11" t="s">
        <v>4</v>
      </c>
      <c r="AT22" s="11" t="s">
        <v>4</v>
      </c>
      <c r="AU22" s="11" t="s">
        <v>4</v>
      </c>
      <c r="AV22" s="11" t="s">
        <v>4</v>
      </c>
      <c r="AW22" s="11" t="s">
        <v>4</v>
      </c>
      <c r="AX22" s="11" t="s">
        <v>4</v>
      </c>
      <c r="AY22" s="11" t="s">
        <v>4</v>
      </c>
      <c r="AZ22" s="11" t="s">
        <v>4</v>
      </c>
      <c r="BA22" s="11" t="s">
        <v>4</v>
      </c>
      <c r="BB22" s="11" t="s">
        <v>4</v>
      </c>
      <c r="BC22" s="11" t="s">
        <v>4</v>
      </c>
      <c r="BD22" s="11" t="s">
        <v>4</v>
      </c>
      <c r="BE22" s="11" t="s">
        <v>4</v>
      </c>
      <c r="BF22" s="11" t="s">
        <v>4</v>
      </c>
      <c r="BG22" s="11" t="s">
        <v>4</v>
      </c>
      <c r="BH22" s="11" t="s">
        <v>4</v>
      </c>
      <c r="BI22" s="11" t="s">
        <v>4</v>
      </c>
      <c r="BJ22" s="11" t="s">
        <v>4</v>
      </c>
      <c r="BK22" s="11" t="s">
        <v>4</v>
      </c>
      <c r="BL22" s="11" t="s">
        <v>4</v>
      </c>
      <c r="BM22" s="11" t="s">
        <v>4</v>
      </c>
      <c r="BN22" s="11" t="s">
        <v>4</v>
      </c>
      <c r="BO22" s="11" t="s">
        <v>4</v>
      </c>
      <c r="BP22" s="11" t="s">
        <v>4</v>
      </c>
      <c r="BQ22" s="11" t="s">
        <v>4</v>
      </c>
      <c r="BR22" s="11" t="s">
        <v>4</v>
      </c>
      <c r="BS22" s="11" t="s">
        <v>4</v>
      </c>
      <c r="BT22" s="11" t="s">
        <v>4</v>
      </c>
      <c r="BU22" s="11" t="s">
        <v>4</v>
      </c>
      <c r="BV22" s="11" t="s">
        <v>4</v>
      </c>
      <c r="BW22" s="11" t="s">
        <v>4</v>
      </c>
      <c r="BX22" s="11" t="s">
        <v>4</v>
      </c>
      <c r="BY22" s="11" t="s">
        <v>4</v>
      </c>
      <c r="BZ22" s="11" t="s">
        <v>4</v>
      </c>
      <c r="CA22" s="11" t="s">
        <v>4</v>
      </c>
      <c r="CB22" s="11" t="s">
        <v>4</v>
      </c>
      <c r="CC22" s="11" t="s">
        <v>4</v>
      </c>
      <c r="CD22" s="11" t="s">
        <v>4</v>
      </c>
      <c r="CE22" s="11" t="s">
        <v>4</v>
      </c>
      <c r="CF22" s="11" t="s">
        <v>4</v>
      </c>
      <c r="CG22" s="11" t="s">
        <v>4</v>
      </c>
      <c r="CH22" s="11" t="s">
        <v>4</v>
      </c>
      <c r="CI22" s="11" t="s">
        <v>4</v>
      </c>
      <c r="CJ22" s="11" t="s">
        <v>4</v>
      </c>
      <c r="CK22" s="11" t="s">
        <v>4</v>
      </c>
      <c r="CL22" s="11" t="s">
        <v>4</v>
      </c>
      <c r="CM22" s="11" t="s">
        <v>4</v>
      </c>
      <c r="CN22" s="11" t="s">
        <v>4</v>
      </c>
      <c r="CO22" s="11" t="s">
        <v>4</v>
      </c>
      <c r="CP22" s="11" t="s">
        <v>4</v>
      </c>
      <c r="CQ22" s="11" t="s">
        <v>4</v>
      </c>
      <c r="CR22" s="11" t="s">
        <v>4</v>
      </c>
      <c r="CS22" s="11" t="s">
        <v>4</v>
      </c>
      <c r="CT22" s="11" t="s">
        <v>4</v>
      </c>
      <c r="CU22" s="11" t="s">
        <v>4</v>
      </c>
      <c r="CV22" s="11" t="s">
        <v>4</v>
      </c>
      <c r="CW22" s="11" t="s">
        <v>4</v>
      </c>
      <c r="CX22" s="11" t="s">
        <v>4</v>
      </c>
      <c r="CY22" s="11" t="s">
        <v>4</v>
      </c>
      <c r="CZ22" s="11" t="s">
        <v>4</v>
      </c>
      <c r="DA22" s="11" t="s">
        <v>4</v>
      </c>
      <c r="DB22" s="11" t="s">
        <v>4</v>
      </c>
      <c r="DC22" s="11" t="s">
        <v>4</v>
      </c>
      <c r="DD22" s="11" t="s">
        <v>4</v>
      </c>
      <c r="DE22" s="11" t="s">
        <v>4</v>
      </c>
      <c r="DF22" s="11" t="s">
        <v>4</v>
      </c>
      <c r="DG22" s="11" t="s">
        <v>4</v>
      </c>
      <c r="DH22" s="11" t="s">
        <v>4</v>
      </c>
      <c r="DI22" s="11" t="s">
        <v>4</v>
      </c>
      <c r="DJ22" s="11" t="s">
        <v>4</v>
      </c>
      <c r="DK22" s="11" t="s">
        <v>4</v>
      </c>
      <c r="DL22" s="11" t="s">
        <v>4</v>
      </c>
      <c r="DM22" s="11" t="s">
        <v>4</v>
      </c>
      <c r="DN22" s="11" t="s">
        <v>4</v>
      </c>
      <c r="DO22" s="11" t="s">
        <v>4</v>
      </c>
      <c r="DP22" s="11" t="s">
        <v>4</v>
      </c>
      <c r="DQ22" s="11" t="s">
        <v>4</v>
      </c>
      <c r="DR22" s="11" t="s">
        <v>4</v>
      </c>
      <c r="DS22" s="11" t="s">
        <v>4</v>
      </c>
      <c r="DT22" s="11" t="s">
        <v>4</v>
      </c>
      <c r="DU22" s="11" t="s">
        <v>4</v>
      </c>
      <c r="DV22" s="11" t="s">
        <v>4</v>
      </c>
      <c r="DW22" s="11" t="s">
        <v>4</v>
      </c>
      <c r="DX22" s="11" t="s">
        <v>4</v>
      </c>
      <c r="DY22" s="11" t="s">
        <v>4</v>
      </c>
      <c r="DZ22" s="11" t="s">
        <v>4</v>
      </c>
      <c r="EA22" s="11" t="s">
        <v>4</v>
      </c>
      <c r="EB22" s="11" t="s">
        <v>4</v>
      </c>
      <c r="EC22" s="11" t="s">
        <v>4</v>
      </c>
      <c r="ED22" s="11" t="s">
        <v>4</v>
      </c>
      <c r="EE22" s="11" t="s">
        <v>4</v>
      </c>
      <c r="EF22" s="11" t="s">
        <v>4</v>
      </c>
      <c r="EG22" s="11" t="s">
        <v>4</v>
      </c>
    </row>
    <row r="23" ht="15.75" customHeight="1">
      <c r="A23" s="4" t="s">
        <v>23</v>
      </c>
      <c r="B23" s="10" t="s">
        <v>4</v>
      </c>
      <c r="C23" s="10" t="s">
        <v>4</v>
      </c>
      <c r="D23" s="10" t="s">
        <v>4</v>
      </c>
      <c r="E23" s="10" t="s">
        <v>4</v>
      </c>
      <c r="F23" s="10" t="s">
        <v>4</v>
      </c>
      <c r="G23" s="10" t="s">
        <v>4</v>
      </c>
      <c r="H23" s="11" t="s">
        <v>4</v>
      </c>
      <c r="I23" s="10" t="s">
        <v>4</v>
      </c>
      <c r="J23" s="10" t="s">
        <v>4</v>
      </c>
      <c r="K23" s="10" t="s">
        <v>4</v>
      </c>
      <c r="L23" s="10" t="s">
        <v>4</v>
      </c>
      <c r="M23" s="10" t="s">
        <v>4</v>
      </c>
      <c r="N23" s="10" t="s">
        <v>4</v>
      </c>
      <c r="O23" s="11" t="s">
        <v>4</v>
      </c>
      <c r="P23" s="10" t="s">
        <v>4</v>
      </c>
      <c r="Q23" s="10" t="s">
        <v>4</v>
      </c>
      <c r="R23" s="10" t="s">
        <v>4</v>
      </c>
      <c r="S23" s="10" t="s">
        <v>4</v>
      </c>
      <c r="T23" s="11" t="s">
        <v>4</v>
      </c>
      <c r="U23" s="11" t="s">
        <v>4</v>
      </c>
      <c r="V23" s="11" t="s">
        <v>4</v>
      </c>
      <c r="W23" s="13"/>
      <c r="X23" s="11" t="s">
        <v>4</v>
      </c>
      <c r="Y23" s="11" t="s">
        <v>4</v>
      </c>
      <c r="Z23" s="11" t="s">
        <v>4</v>
      </c>
      <c r="AA23" s="11" t="s">
        <v>4</v>
      </c>
      <c r="AB23" s="11" t="s">
        <v>4</v>
      </c>
      <c r="AC23" s="13"/>
      <c r="AD23" s="11" t="s">
        <v>4</v>
      </c>
      <c r="AE23" s="13"/>
      <c r="AF23" s="13" t="s">
        <v>6</v>
      </c>
      <c r="AG23" s="11" t="s">
        <v>4</v>
      </c>
      <c r="AH23" s="11" t="s">
        <v>4</v>
      </c>
      <c r="AI23" s="11" t="s">
        <v>4</v>
      </c>
      <c r="AJ23" s="11" t="s">
        <v>4</v>
      </c>
      <c r="AK23" s="11" t="s">
        <v>4</v>
      </c>
      <c r="AL23" s="11" t="s">
        <v>4</v>
      </c>
      <c r="AM23" s="11" t="s">
        <v>4</v>
      </c>
      <c r="AN23" s="11" t="s">
        <v>4</v>
      </c>
      <c r="AO23" s="11" t="s">
        <v>4</v>
      </c>
      <c r="AP23" s="11" t="s">
        <v>4</v>
      </c>
      <c r="AQ23" s="11" t="s">
        <v>4</v>
      </c>
      <c r="AR23" s="11" t="s">
        <v>4</v>
      </c>
      <c r="AS23" s="11" t="s">
        <v>4</v>
      </c>
      <c r="AT23" s="11" t="s">
        <v>4</v>
      </c>
      <c r="AU23" s="11" t="s">
        <v>4</v>
      </c>
      <c r="AV23" s="11" t="s">
        <v>4</v>
      </c>
      <c r="AW23" s="11" t="s">
        <v>4</v>
      </c>
      <c r="AX23" s="11" t="s">
        <v>4</v>
      </c>
      <c r="AY23" s="11" t="s">
        <v>4</v>
      </c>
      <c r="AZ23" s="11" t="s">
        <v>4</v>
      </c>
      <c r="BA23" s="11" t="s">
        <v>4</v>
      </c>
      <c r="BB23" s="11" t="s">
        <v>4</v>
      </c>
      <c r="BC23" s="11" t="s">
        <v>4</v>
      </c>
      <c r="BD23" s="11" t="s">
        <v>4</v>
      </c>
      <c r="BE23" s="11" t="s">
        <v>4</v>
      </c>
      <c r="BF23" s="11" t="s">
        <v>4</v>
      </c>
      <c r="BG23" s="11" t="s">
        <v>4</v>
      </c>
      <c r="BH23" s="11" t="s">
        <v>4</v>
      </c>
      <c r="BI23" s="11" t="s">
        <v>4</v>
      </c>
      <c r="BJ23" s="11" t="s">
        <v>4</v>
      </c>
      <c r="BK23" s="11" t="s">
        <v>4</v>
      </c>
      <c r="BL23" s="11" t="s">
        <v>4</v>
      </c>
      <c r="BM23" s="11" t="s">
        <v>4</v>
      </c>
      <c r="BN23" s="11" t="s">
        <v>4</v>
      </c>
      <c r="BO23" s="11" t="s">
        <v>4</v>
      </c>
      <c r="BP23" s="11" t="s">
        <v>4</v>
      </c>
      <c r="BQ23" s="11" t="s">
        <v>4</v>
      </c>
      <c r="BR23" s="11" t="s">
        <v>4</v>
      </c>
      <c r="BS23" s="11" t="s">
        <v>4</v>
      </c>
      <c r="BT23" s="11" t="s">
        <v>4</v>
      </c>
      <c r="BU23" s="11" t="s">
        <v>4</v>
      </c>
      <c r="BV23" s="11" t="s">
        <v>4</v>
      </c>
      <c r="BW23" s="11" t="s">
        <v>4</v>
      </c>
      <c r="BX23" s="11" t="s">
        <v>4</v>
      </c>
      <c r="BY23" s="11" t="s">
        <v>4</v>
      </c>
      <c r="BZ23" s="11" t="s">
        <v>4</v>
      </c>
      <c r="CA23" s="11" t="s">
        <v>4</v>
      </c>
      <c r="CB23" s="11" t="s">
        <v>4</v>
      </c>
      <c r="CC23" s="11" t="s">
        <v>4</v>
      </c>
      <c r="CD23" s="11" t="s">
        <v>4</v>
      </c>
      <c r="CE23" s="11" t="s">
        <v>4</v>
      </c>
      <c r="CF23" s="11" t="s">
        <v>4</v>
      </c>
      <c r="CG23" s="11" t="s">
        <v>4</v>
      </c>
      <c r="CH23" s="11" t="s">
        <v>4</v>
      </c>
      <c r="CI23" s="11" t="s">
        <v>4</v>
      </c>
      <c r="CJ23" s="11" t="s">
        <v>4</v>
      </c>
      <c r="CK23" s="11" t="s">
        <v>4</v>
      </c>
      <c r="CL23" s="11" t="s">
        <v>4</v>
      </c>
      <c r="CM23" s="11" t="s">
        <v>4</v>
      </c>
      <c r="CN23" s="11" t="s">
        <v>4</v>
      </c>
      <c r="CO23" s="11" t="s">
        <v>4</v>
      </c>
      <c r="CP23" s="11" t="s">
        <v>4</v>
      </c>
      <c r="CQ23" s="11" t="s">
        <v>4</v>
      </c>
      <c r="CR23" s="11" t="s">
        <v>4</v>
      </c>
      <c r="CS23" s="11" t="s">
        <v>4</v>
      </c>
      <c r="CT23" s="13" t="s">
        <v>7</v>
      </c>
      <c r="CU23" s="11" t="s">
        <v>4</v>
      </c>
      <c r="CV23" s="11" t="s">
        <v>4</v>
      </c>
      <c r="CW23" s="11" t="s">
        <v>4</v>
      </c>
      <c r="CX23" s="11" t="s">
        <v>4</v>
      </c>
      <c r="CY23" s="11" t="s">
        <v>4</v>
      </c>
      <c r="CZ23" s="11" t="s">
        <v>4</v>
      </c>
      <c r="DA23" s="11" t="s">
        <v>4</v>
      </c>
      <c r="DB23" s="11" t="s">
        <v>4</v>
      </c>
      <c r="DC23" s="11" t="s">
        <v>4</v>
      </c>
      <c r="DD23" s="11" t="s">
        <v>4</v>
      </c>
      <c r="DE23" s="11" t="s">
        <v>4</v>
      </c>
      <c r="DF23" s="11" t="s">
        <v>4</v>
      </c>
      <c r="DG23" s="11" t="s">
        <v>4</v>
      </c>
      <c r="DH23" s="11" t="s">
        <v>4</v>
      </c>
      <c r="DI23" s="11" t="s">
        <v>4</v>
      </c>
      <c r="DJ23" s="11" t="s">
        <v>4</v>
      </c>
      <c r="DK23" s="11" t="s">
        <v>4</v>
      </c>
      <c r="DL23" s="11" t="s">
        <v>4</v>
      </c>
      <c r="DM23" s="11" t="s">
        <v>4</v>
      </c>
      <c r="DN23" s="11" t="s">
        <v>4</v>
      </c>
      <c r="DO23" s="11" t="s">
        <v>4</v>
      </c>
      <c r="DP23" s="11" t="s">
        <v>4</v>
      </c>
      <c r="DQ23" s="11" t="s">
        <v>4</v>
      </c>
      <c r="DR23" s="11" t="s">
        <v>4</v>
      </c>
      <c r="DS23" s="11" t="s">
        <v>4</v>
      </c>
      <c r="DT23" s="11" t="s">
        <v>4</v>
      </c>
      <c r="DU23" s="11" t="s">
        <v>4</v>
      </c>
      <c r="DV23" s="11" t="s">
        <v>4</v>
      </c>
      <c r="DW23" s="11" t="s">
        <v>4</v>
      </c>
      <c r="DX23" s="11" t="s">
        <v>4</v>
      </c>
      <c r="DY23" s="11" t="s">
        <v>4</v>
      </c>
      <c r="DZ23" s="11" t="s">
        <v>4</v>
      </c>
      <c r="EA23" s="11" t="s">
        <v>4</v>
      </c>
      <c r="EB23" s="11" t="s">
        <v>4</v>
      </c>
      <c r="EC23" s="11" t="s">
        <v>4</v>
      </c>
      <c r="ED23" s="11" t="s">
        <v>4</v>
      </c>
      <c r="EE23" s="11" t="s">
        <v>4</v>
      </c>
      <c r="EF23" s="11" t="s">
        <v>4</v>
      </c>
      <c r="EG23" s="11" t="s">
        <v>4</v>
      </c>
    </row>
    <row r="24" ht="15.75" customHeight="1">
      <c r="A24" s="4" t="s">
        <v>24</v>
      </c>
      <c r="B24" s="10" t="s">
        <v>4</v>
      </c>
      <c r="C24" s="10" t="s">
        <v>4</v>
      </c>
      <c r="D24" s="10" t="s">
        <v>4</v>
      </c>
      <c r="E24" s="10" t="s">
        <v>4</v>
      </c>
      <c r="F24" s="10" t="s">
        <v>4</v>
      </c>
      <c r="G24" s="10" t="s">
        <v>4</v>
      </c>
      <c r="H24" s="11" t="s">
        <v>4</v>
      </c>
      <c r="I24" s="10" t="s">
        <v>4</v>
      </c>
      <c r="J24" s="10" t="s">
        <v>4</v>
      </c>
      <c r="K24" s="10" t="s">
        <v>4</v>
      </c>
      <c r="L24" s="10" t="s">
        <v>4</v>
      </c>
      <c r="M24" s="10" t="s">
        <v>4</v>
      </c>
      <c r="N24" s="10" t="s">
        <v>4</v>
      </c>
      <c r="O24" s="11" t="s">
        <v>4</v>
      </c>
      <c r="P24" s="10" t="s">
        <v>4</v>
      </c>
      <c r="Q24" s="10" t="s">
        <v>4</v>
      </c>
      <c r="R24" s="10" t="s">
        <v>4</v>
      </c>
      <c r="S24" s="10" t="s">
        <v>4</v>
      </c>
      <c r="T24" s="11" t="s">
        <v>4</v>
      </c>
      <c r="U24" s="11" t="s">
        <v>4</v>
      </c>
      <c r="V24" s="11" t="s">
        <v>4</v>
      </c>
      <c r="W24" s="11" t="s">
        <v>4</v>
      </c>
      <c r="X24" s="11" t="s">
        <v>4</v>
      </c>
      <c r="Y24" s="11" t="s">
        <v>4</v>
      </c>
      <c r="Z24" s="11" t="s">
        <v>4</v>
      </c>
      <c r="AA24" s="11" t="s">
        <v>4</v>
      </c>
      <c r="AB24" s="11" t="s">
        <v>4</v>
      </c>
      <c r="AC24" s="11" t="s">
        <v>4</v>
      </c>
      <c r="AD24" s="11" t="s">
        <v>4</v>
      </c>
      <c r="AE24" s="11" t="s">
        <v>4</v>
      </c>
      <c r="AF24" s="11" t="s">
        <v>4</v>
      </c>
      <c r="AG24" s="11" t="s">
        <v>4</v>
      </c>
      <c r="AH24" s="11" t="s">
        <v>4</v>
      </c>
      <c r="AI24" s="11" t="s">
        <v>4</v>
      </c>
      <c r="AJ24" s="11" t="s">
        <v>4</v>
      </c>
      <c r="AK24" s="11" t="s">
        <v>4</v>
      </c>
      <c r="AL24" s="11" t="s">
        <v>4</v>
      </c>
      <c r="AM24" s="11" t="s">
        <v>4</v>
      </c>
      <c r="AN24" s="11" t="s">
        <v>4</v>
      </c>
      <c r="AO24" s="11" t="s">
        <v>4</v>
      </c>
      <c r="AP24" s="11" t="s">
        <v>4</v>
      </c>
      <c r="AQ24" s="11" t="s">
        <v>4</v>
      </c>
      <c r="AR24" s="11" t="s">
        <v>4</v>
      </c>
      <c r="AS24" s="11" t="s">
        <v>4</v>
      </c>
      <c r="AT24" s="11" t="s">
        <v>4</v>
      </c>
      <c r="AU24" s="11" t="s">
        <v>4</v>
      </c>
      <c r="AV24" s="11" t="s">
        <v>4</v>
      </c>
      <c r="AW24" s="11" t="s">
        <v>4</v>
      </c>
      <c r="AX24" s="11" t="s">
        <v>4</v>
      </c>
      <c r="AY24" s="11" t="s">
        <v>4</v>
      </c>
      <c r="AZ24" s="11" t="s">
        <v>4</v>
      </c>
      <c r="BA24" s="11" t="s">
        <v>4</v>
      </c>
      <c r="BB24" s="11" t="s">
        <v>4</v>
      </c>
      <c r="BC24" s="11" t="s">
        <v>4</v>
      </c>
      <c r="BD24" s="11" t="s">
        <v>4</v>
      </c>
      <c r="BE24" s="11" t="s">
        <v>4</v>
      </c>
      <c r="BF24" s="11" t="s">
        <v>4</v>
      </c>
      <c r="BG24" s="11" t="s">
        <v>4</v>
      </c>
      <c r="BH24" s="11" t="s">
        <v>4</v>
      </c>
      <c r="BI24" s="11" t="s">
        <v>4</v>
      </c>
      <c r="BJ24" s="11" t="s">
        <v>4</v>
      </c>
      <c r="BK24" s="11" t="s">
        <v>4</v>
      </c>
      <c r="BL24" s="11" t="s">
        <v>4</v>
      </c>
      <c r="BM24" s="11" t="s">
        <v>4</v>
      </c>
      <c r="BN24" s="11" t="s">
        <v>4</v>
      </c>
      <c r="BO24" s="11" t="s">
        <v>4</v>
      </c>
      <c r="BP24" s="11" t="s">
        <v>4</v>
      </c>
      <c r="BQ24" s="11" t="s">
        <v>4</v>
      </c>
      <c r="BR24" s="11" t="s">
        <v>4</v>
      </c>
      <c r="BS24" s="11" t="s">
        <v>4</v>
      </c>
      <c r="BT24" s="11" t="s">
        <v>4</v>
      </c>
      <c r="BU24" s="11" t="s">
        <v>4</v>
      </c>
      <c r="BV24" s="11" t="s">
        <v>4</v>
      </c>
      <c r="BW24" s="11" t="s">
        <v>4</v>
      </c>
      <c r="BX24" s="11" t="s">
        <v>4</v>
      </c>
      <c r="BY24" s="11" t="s">
        <v>4</v>
      </c>
      <c r="BZ24" s="11" t="s">
        <v>4</v>
      </c>
      <c r="CA24" s="11" t="s">
        <v>4</v>
      </c>
      <c r="CB24" s="11" t="s">
        <v>4</v>
      </c>
      <c r="CC24" s="11" t="s">
        <v>4</v>
      </c>
      <c r="CD24" s="11" t="s">
        <v>4</v>
      </c>
      <c r="CE24" s="11" t="s">
        <v>4</v>
      </c>
      <c r="CF24" s="11" t="s">
        <v>4</v>
      </c>
      <c r="CG24" s="11" t="s">
        <v>4</v>
      </c>
      <c r="CH24" s="11" t="s">
        <v>4</v>
      </c>
      <c r="CI24" s="11" t="s">
        <v>4</v>
      </c>
      <c r="CJ24" s="11" t="s">
        <v>4</v>
      </c>
      <c r="CK24" s="11" t="s">
        <v>4</v>
      </c>
      <c r="CL24" s="11" t="s">
        <v>4</v>
      </c>
      <c r="CM24" s="11" t="s">
        <v>4</v>
      </c>
      <c r="CN24" s="11" t="s">
        <v>4</v>
      </c>
      <c r="CO24" s="11" t="s">
        <v>4</v>
      </c>
      <c r="CP24" s="11" t="s">
        <v>4</v>
      </c>
      <c r="CQ24" s="11" t="s">
        <v>4</v>
      </c>
      <c r="CR24" s="11" t="s">
        <v>4</v>
      </c>
      <c r="CS24" s="11" t="s">
        <v>4</v>
      </c>
      <c r="CT24" s="11" t="s">
        <v>4</v>
      </c>
      <c r="CU24" s="11" t="s">
        <v>4</v>
      </c>
      <c r="CV24" s="11" t="s">
        <v>4</v>
      </c>
      <c r="CW24" s="11" t="s">
        <v>4</v>
      </c>
      <c r="CX24" s="11" t="s">
        <v>4</v>
      </c>
      <c r="CY24" s="11" t="s">
        <v>4</v>
      </c>
      <c r="CZ24" s="11" t="s">
        <v>4</v>
      </c>
      <c r="DA24" s="11" t="s">
        <v>4</v>
      </c>
      <c r="DB24" s="11" t="s">
        <v>4</v>
      </c>
      <c r="DC24" s="11" t="s">
        <v>4</v>
      </c>
      <c r="DD24" s="11" t="s">
        <v>4</v>
      </c>
      <c r="DE24" s="11" t="s">
        <v>4</v>
      </c>
      <c r="DF24" s="11" t="s">
        <v>4</v>
      </c>
      <c r="DG24" s="11" t="s">
        <v>4</v>
      </c>
      <c r="DH24" s="11" t="s">
        <v>4</v>
      </c>
      <c r="DI24" s="11" t="s">
        <v>4</v>
      </c>
      <c r="DJ24" s="11" t="s">
        <v>4</v>
      </c>
      <c r="DK24" s="11" t="s">
        <v>4</v>
      </c>
      <c r="DL24" s="11" t="s">
        <v>4</v>
      </c>
      <c r="DM24" s="11" t="s">
        <v>4</v>
      </c>
      <c r="DN24" s="11" t="s">
        <v>4</v>
      </c>
      <c r="DO24" s="11" t="s">
        <v>4</v>
      </c>
      <c r="DP24" s="11" t="s">
        <v>4</v>
      </c>
      <c r="DQ24" s="11" t="s">
        <v>4</v>
      </c>
      <c r="DR24" s="11" t="s">
        <v>4</v>
      </c>
      <c r="DS24" s="11" t="s">
        <v>4</v>
      </c>
      <c r="DT24" s="11" t="s">
        <v>4</v>
      </c>
      <c r="DU24" s="11" t="s">
        <v>4</v>
      </c>
      <c r="DV24" s="11" t="s">
        <v>4</v>
      </c>
      <c r="DW24" s="11" t="s">
        <v>4</v>
      </c>
      <c r="DX24" s="11" t="s">
        <v>4</v>
      </c>
      <c r="DY24" s="11" t="s">
        <v>4</v>
      </c>
      <c r="DZ24" s="11" t="s">
        <v>4</v>
      </c>
      <c r="EA24" s="11" t="s">
        <v>4</v>
      </c>
      <c r="EB24" s="11" t="s">
        <v>4</v>
      </c>
      <c r="EC24" s="11" t="s">
        <v>4</v>
      </c>
      <c r="ED24" s="11" t="s">
        <v>4</v>
      </c>
      <c r="EE24" s="11" t="s">
        <v>4</v>
      </c>
      <c r="EF24" s="11" t="s">
        <v>4</v>
      </c>
      <c r="EG24" s="11" t="s">
        <v>4</v>
      </c>
    </row>
    <row r="25" ht="15.75" customHeight="1">
      <c r="A25" s="6" t="s">
        <v>25</v>
      </c>
      <c r="B25" s="6" t="s">
        <v>4</v>
      </c>
      <c r="C25" s="6" t="s">
        <v>4</v>
      </c>
      <c r="D25" s="6" t="s">
        <v>4</v>
      </c>
      <c r="E25" s="6" t="s">
        <v>4</v>
      </c>
      <c r="F25" s="6" t="s">
        <v>4</v>
      </c>
      <c r="G25" s="6" t="s">
        <v>4</v>
      </c>
      <c r="H25" s="7" t="s">
        <v>4</v>
      </c>
      <c r="I25" s="6" t="s">
        <v>4</v>
      </c>
      <c r="J25" s="6" t="s">
        <v>4</v>
      </c>
      <c r="K25" s="6" t="s">
        <v>4</v>
      </c>
      <c r="L25" s="6" t="s">
        <v>4</v>
      </c>
      <c r="M25" s="6" t="s">
        <v>4</v>
      </c>
      <c r="N25" s="6" t="s">
        <v>4</v>
      </c>
      <c r="O25" s="7" t="s">
        <v>4</v>
      </c>
      <c r="P25" s="6" t="s">
        <v>4</v>
      </c>
      <c r="Q25" s="6" t="s">
        <v>4</v>
      </c>
      <c r="R25" s="6" t="s">
        <v>4</v>
      </c>
      <c r="S25" s="6" t="s">
        <v>4</v>
      </c>
      <c r="T25" s="7" t="s">
        <v>4</v>
      </c>
      <c r="U25" s="7" t="s">
        <v>4</v>
      </c>
      <c r="V25" s="7" t="s">
        <v>4</v>
      </c>
      <c r="W25" s="8" t="s">
        <v>26</v>
      </c>
      <c r="X25" s="7" t="s">
        <v>4</v>
      </c>
      <c r="Y25" s="7" t="s">
        <v>4</v>
      </c>
      <c r="Z25" s="7" t="s">
        <v>4</v>
      </c>
      <c r="AA25" s="7" t="s">
        <v>4</v>
      </c>
      <c r="AB25" s="7" t="s">
        <v>4</v>
      </c>
      <c r="AC25" s="7" t="s">
        <v>4</v>
      </c>
      <c r="AD25" s="7" t="s">
        <v>4</v>
      </c>
      <c r="AE25" s="7" t="s">
        <v>4</v>
      </c>
      <c r="AF25" s="7" t="s">
        <v>4</v>
      </c>
      <c r="AG25" s="7" t="s">
        <v>4</v>
      </c>
      <c r="AH25" s="7" t="s">
        <v>4</v>
      </c>
      <c r="AI25" s="7" t="s">
        <v>4</v>
      </c>
      <c r="AJ25" s="7" t="s">
        <v>4</v>
      </c>
      <c r="AK25" s="7" t="s">
        <v>4</v>
      </c>
      <c r="AL25" s="7" t="s">
        <v>4</v>
      </c>
      <c r="AM25" s="7" t="s">
        <v>4</v>
      </c>
      <c r="AN25" s="7" t="s">
        <v>4</v>
      </c>
      <c r="AO25" s="7" t="s">
        <v>4</v>
      </c>
      <c r="AP25" s="7" t="s">
        <v>4</v>
      </c>
      <c r="AQ25" s="7" t="s">
        <v>4</v>
      </c>
      <c r="AR25" s="7" t="s">
        <v>4</v>
      </c>
      <c r="AS25" s="7" t="s">
        <v>4</v>
      </c>
      <c r="AT25" s="7" t="s">
        <v>4</v>
      </c>
      <c r="AU25" s="7" t="s">
        <v>4</v>
      </c>
      <c r="AV25" s="7" t="s">
        <v>4</v>
      </c>
      <c r="AW25" s="7" t="s">
        <v>4</v>
      </c>
      <c r="AX25" s="7" t="s">
        <v>4</v>
      </c>
      <c r="AY25" s="7" t="s">
        <v>4</v>
      </c>
      <c r="AZ25" s="7" t="s">
        <v>4</v>
      </c>
      <c r="BA25" s="7" t="s">
        <v>4</v>
      </c>
      <c r="BB25" s="7" t="s">
        <v>4</v>
      </c>
      <c r="BC25" s="7" t="s">
        <v>4</v>
      </c>
      <c r="BD25" s="7" t="s">
        <v>4</v>
      </c>
      <c r="BE25" s="7" t="s">
        <v>4</v>
      </c>
      <c r="BF25" s="7" t="s">
        <v>4</v>
      </c>
      <c r="BG25" s="7" t="s">
        <v>4</v>
      </c>
      <c r="BH25" s="7" t="s">
        <v>4</v>
      </c>
      <c r="BI25" s="7" t="s">
        <v>4</v>
      </c>
      <c r="BJ25" s="7" t="s">
        <v>4</v>
      </c>
      <c r="BK25" s="7" t="s">
        <v>4</v>
      </c>
      <c r="BL25" s="7" t="s">
        <v>4</v>
      </c>
      <c r="BM25" s="7" t="s">
        <v>4</v>
      </c>
      <c r="BN25" s="7" t="s">
        <v>4</v>
      </c>
      <c r="BO25" s="7" t="s">
        <v>4</v>
      </c>
      <c r="BP25" s="7" t="s">
        <v>4</v>
      </c>
      <c r="BQ25" s="7" t="s">
        <v>4</v>
      </c>
      <c r="BR25" s="7" t="s">
        <v>4</v>
      </c>
      <c r="BS25" s="7" t="s">
        <v>4</v>
      </c>
      <c r="BT25" s="7" t="s">
        <v>4</v>
      </c>
      <c r="BU25" s="7" t="s">
        <v>4</v>
      </c>
      <c r="BV25" s="7" t="s">
        <v>4</v>
      </c>
      <c r="BW25" s="7" t="s">
        <v>4</v>
      </c>
      <c r="BX25" s="7" t="s">
        <v>4</v>
      </c>
      <c r="BY25" s="7" t="s">
        <v>4</v>
      </c>
      <c r="BZ25" s="7" t="s">
        <v>4</v>
      </c>
      <c r="CA25" s="7" t="s">
        <v>4</v>
      </c>
      <c r="CB25" s="7" t="s">
        <v>4</v>
      </c>
      <c r="CC25" s="7" t="s">
        <v>4</v>
      </c>
      <c r="CD25" s="7" t="s">
        <v>4</v>
      </c>
      <c r="CE25" s="7" t="s">
        <v>4</v>
      </c>
      <c r="CF25" s="7" t="s">
        <v>4</v>
      </c>
      <c r="CG25" s="7" t="s">
        <v>4</v>
      </c>
      <c r="CH25" s="7" t="s">
        <v>4</v>
      </c>
      <c r="CI25" s="7" t="s">
        <v>4</v>
      </c>
      <c r="CJ25" s="7" t="s">
        <v>4</v>
      </c>
      <c r="CK25" s="7" t="s">
        <v>4</v>
      </c>
      <c r="CL25" s="7" t="s">
        <v>4</v>
      </c>
      <c r="CM25" s="7" t="s">
        <v>4</v>
      </c>
      <c r="CN25" s="7" t="s">
        <v>4</v>
      </c>
      <c r="CO25" s="7" t="s">
        <v>4</v>
      </c>
      <c r="CP25" s="8" t="s">
        <v>4</v>
      </c>
      <c r="CQ25" s="9" t="s">
        <v>7</v>
      </c>
      <c r="CR25" s="8" t="s">
        <v>4</v>
      </c>
      <c r="CS25" s="8" t="s">
        <v>4</v>
      </c>
      <c r="CT25" s="8" t="s">
        <v>4</v>
      </c>
      <c r="CU25" s="7" t="s">
        <v>4</v>
      </c>
      <c r="CV25" s="7" t="s">
        <v>4</v>
      </c>
      <c r="CW25" s="7" t="s">
        <v>4</v>
      </c>
      <c r="CX25" s="7" t="s">
        <v>4</v>
      </c>
      <c r="CY25" s="7" t="s">
        <v>4</v>
      </c>
      <c r="CZ25" s="7" t="s">
        <v>4</v>
      </c>
      <c r="DA25" s="7" t="s">
        <v>4</v>
      </c>
      <c r="DB25" s="7" t="s">
        <v>4</v>
      </c>
      <c r="DC25" s="7" t="s">
        <v>4</v>
      </c>
      <c r="DD25" s="7" t="s">
        <v>4</v>
      </c>
      <c r="DE25" s="7" t="s">
        <v>4</v>
      </c>
      <c r="DF25" s="7" t="s">
        <v>4</v>
      </c>
      <c r="DG25" s="7" t="s">
        <v>4</v>
      </c>
      <c r="DH25" s="7" t="s">
        <v>4</v>
      </c>
      <c r="DI25" s="7" t="s">
        <v>4</v>
      </c>
      <c r="DJ25" s="7" t="s">
        <v>4</v>
      </c>
      <c r="DK25" s="7" t="s">
        <v>4</v>
      </c>
      <c r="DL25" s="7" t="s">
        <v>4</v>
      </c>
      <c r="DM25" s="7" t="s">
        <v>4</v>
      </c>
      <c r="DN25" s="7" t="s">
        <v>4</v>
      </c>
      <c r="DO25" s="7" t="s">
        <v>4</v>
      </c>
      <c r="DP25" s="7" t="s">
        <v>4</v>
      </c>
      <c r="DQ25" s="7" t="s">
        <v>4</v>
      </c>
      <c r="DR25" s="7" t="s">
        <v>4</v>
      </c>
      <c r="DS25" s="7" t="s">
        <v>4</v>
      </c>
      <c r="DT25" s="7" t="s">
        <v>4</v>
      </c>
      <c r="DU25" s="7" t="s">
        <v>4</v>
      </c>
      <c r="DV25" s="7" t="s">
        <v>4</v>
      </c>
      <c r="DW25" s="7" t="s">
        <v>4</v>
      </c>
      <c r="DX25" s="7" t="s">
        <v>4</v>
      </c>
      <c r="DY25" s="7" t="s">
        <v>4</v>
      </c>
      <c r="DZ25" s="7" t="s">
        <v>4</v>
      </c>
      <c r="EA25" s="7" t="s">
        <v>4</v>
      </c>
      <c r="EB25" s="7" t="s">
        <v>4</v>
      </c>
      <c r="EC25" s="7" t="s">
        <v>4</v>
      </c>
      <c r="ED25" s="7" t="s">
        <v>4</v>
      </c>
      <c r="EE25" s="8" t="s">
        <v>26</v>
      </c>
      <c r="EF25" s="7" t="s">
        <v>4</v>
      </c>
      <c r="EG25" s="7" t="s">
        <v>4</v>
      </c>
    </row>
    <row r="26" ht="15.75" customHeight="1">
      <c r="A26" s="4" t="s">
        <v>27</v>
      </c>
      <c r="B26" s="10" t="s">
        <v>4</v>
      </c>
      <c r="C26" s="10" t="s">
        <v>4</v>
      </c>
      <c r="D26" s="10" t="s">
        <v>4</v>
      </c>
      <c r="E26" s="10" t="s">
        <v>4</v>
      </c>
      <c r="F26" s="10" t="s">
        <v>4</v>
      </c>
      <c r="G26" s="10" t="s">
        <v>4</v>
      </c>
      <c r="H26" s="11" t="s">
        <v>4</v>
      </c>
      <c r="I26" s="10" t="s">
        <v>4</v>
      </c>
      <c r="J26" s="10" t="s">
        <v>4</v>
      </c>
      <c r="K26" s="10" t="s">
        <v>4</v>
      </c>
      <c r="L26" s="10" t="s">
        <v>4</v>
      </c>
      <c r="M26" s="10" t="s">
        <v>4</v>
      </c>
      <c r="N26" s="10" t="s">
        <v>4</v>
      </c>
      <c r="O26" s="11" t="s">
        <v>4</v>
      </c>
      <c r="P26" s="10" t="s">
        <v>4</v>
      </c>
      <c r="Q26" s="10" t="s">
        <v>4</v>
      </c>
      <c r="R26" s="10" t="s">
        <v>4</v>
      </c>
      <c r="S26" s="10" t="s">
        <v>4</v>
      </c>
      <c r="T26" s="11" t="s">
        <v>4</v>
      </c>
      <c r="U26" s="11" t="s">
        <v>4</v>
      </c>
      <c r="V26" s="11" t="s">
        <v>4</v>
      </c>
      <c r="W26" s="11" t="s">
        <v>4</v>
      </c>
      <c r="X26" s="11" t="s">
        <v>4</v>
      </c>
      <c r="Y26" s="11" t="s">
        <v>4</v>
      </c>
      <c r="Z26" s="11" t="s">
        <v>4</v>
      </c>
      <c r="AA26" s="11" t="s">
        <v>4</v>
      </c>
      <c r="AB26" s="11" t="s">
        <v>4</v>
      </c>
      <c r="AC26" s="11" t="s">
        <v>4</v>
      </c>
      <c r="AD26" s="11" t="s">
        <v>4</v>
      </c>
      <c r="AE26" s="11" t="s">
        <v>4</v>
      </c>
      <c r="AF26" s="11" t="s">
        <v>4</v>
      </c>
      <c r="AG26" s="11" t="s">
        <v>4</v>
      </c>
      <c r="AH26" s="11" t="s">
        <v>4</v>
      </c>
      <c r="AI26" s="11" t="s">
        <v>4</v>
      </c>
      <c r="AJ26" s="11" t="s">
        <v>4</v>
      </c>
      <c r="AK26" s="11" t="s">
        <v>4</v>
      </c>
      <c r="AL26" s="11" t="s">
        <v>4</v>
      </c>
      <c r="AM26" s="11" t="s">
        <v>4</v>
      </c>
      <c r="AN26" s="11" t="s">
        <v>4</v>
      </c>
      <c r="AO26" s="11" t="s">
        <v>4</v>
      </c>
      <c r="AP26" s="11" t="s">
        <v>4</v>
      </c>
      <c r="AQ26" s="11" t="s">
        <v>4</v>
      </c>
      <c r="AR26" s="11" t="s">
        <v>4</v>
      </c>
      <c r="AS26" s="11" t="s">
        <v>4</v>
      </c>
      <c r="AT26" s="11" t="s">
        <v>4</v>
      </c>
      <c r="AU26" s="11" t="s">
        <v>4</v>
      </c>
      <c r="AV26" s="11" t="s">
        <v>4</v>
      </c>
      <c r="AW26" s="11" t="s">
        <v>4</v>
      </c>
      <c r="AX26" s="11" t="s">
        <v>4</v>
      </c>
      <c r="AY26" s="11" t="s">
        <v>4</v>
      </c>
      <c r="AZ26" s="11" t="s">
        <v>4</v>
      </c>
      <c r="BA26" s="11" t="s">
        <v>4</v>
      </c>
      <c r="BB26" s="11" t="s">
        <v>4</v>
      </c>
      <c r="BC26" s="11" t="s">
        <v>4</v>
      </c>
      <c r="BD26" s="11" t="s">
        <v>4</v>
      </c>
      <c r="BE26" s="11" t="s">
        <v>4</v>
      </c>
      <c r="BF26" s="11" t="s">
        <v>4</v>
      </c>
      <c r="BG26" s="11" t="s">
        <v>4</v>
      </c>
      <c r="BH26" s="11" t="s">
        <v>4</v>
      </c>
      <c r="BI26" s="11" t="s">
        <v>4</v>
      </c>
      <c r="BJ26" s="11" t="s">
        <v>4</v>
      </c>
      <c r="BK26" s="11" t="s">
        <v>4</v>
      </c>
      <c r="BL26" s="11" t="s">
        <v>4</v>
      </c>
      <c r="BM26" s="11" t="s">
        <v>4</v>
      </c>
      <c r="BN26" s="11" t="s">
        <v>4</v>
      </c>
      <c r="BO26" s="11" t="s">
        <v>4</v>
      </c>
      <c r="BP26" s="11" t="s">
        <v>4</v>
      </c>
      <c r="BQ26" s="11" t="s">
        <v>4</v>
      </c>
      <c r="BR26" s="11" t="s">
        <v>4</v>
      </c>
      <c r="BS26" s="11" t="s">
        <v>4</v>
      </c>
      <c r="BT26" s="11" t="s">
        <v>4</v>
      </c>
      <c r="BU26" s="11" t="s">
        <v>4</v>
      </c>
      <c r="BV26" s="11" t="s">
        <v>4</v>
      </c>
      <c r="BW26" s="11" t="s">
        <v>4</v>
      </c>
      <c r="BX26" s="11" t="s">
        <v>4</v>
      </c>
      <c r="BY26" s="11" t="s">
        <v>4</v>
      </c>
      <c r="BZ26" s="11" t="s">
        <v>4</v>
      </c>
      <c r="CA26" s="11" t="s">
        <v>4</v>
      </c>
      <c r="CB26" s="11" t="s">
        <v>4</v>
      </c>
      <c r="CC26" s="11" t="s">
        <v>4</v>
      </c>
      <c r="CD26" s="11" t="s">
        <v>4</v>
      </c>
      <c r="CE26" s="11" t="s">
        <v>4</v>
      </c>
      <c r="CF26" s="11" t="s">
        <v>4</v>
      </c>
      <c r="CG26" s="11" t="s">
        <v>4</v>
      </c>
      <c r="CH26" s="11" t="s">
        <v>4</v>
      </c>
      <c r="CI26" s="11" t="s">
        <v>4</v>
      </c>
      <c r="CJ26" s="11" t="s">
        <v>4</v>
      </c>
      <c r="CK26" s="11" t="s">
        <v>4</v>
      </c>
      <c r="CL26" s="11" t="s">
        <v>4</v>
      </c>
      <c r="CM26" s="11" t="s">
        <v>4</v>
      </c>
      <c r="CN26" s="11" t="s">
        <v>4</v>
      </c>
      <c r="CO26" s="11" t="s">
        <v>4</v>
      </c>
      <c r="CP26" s="11" t="s">
        <v>4</v>
      </c>
      <c r="CQ26" s="11" t="s">
        <v>4</v>
      </c>
      <c r="CR26" s="11" t="s">
        <v>4</v>
      </c>
      <c r="CS26" s="11" t="s">
        <v>4</v>
      </c>
      <c r="CT26" s="11" t="s">
        <v>4</v>
      </c>
      <c r="CU26" s="11" t="s">
        <v>4</v>
      </c>
      <c r="CV26" s="11" t="s">
        <v>4</v>
      </c>
      <c r="CW26" s="11" t="s">
        <v>4</v>
      </c>
      <c r="CX26" s="11" t="s">
        <v>4</v>
      </c>
      <c r="CY26" s="11" t="s">
        <v>4</v>
      </c>
      <c r="CZ26" s="11" t="s">
        <v>4</v>
      </c>
      <c r="DA26" s="11" t="s">
        <v>4</v>
      </c>
      <c r="DB26" s="11" t="s">
        <v>4</v>
      </c>
      <c r="DC26" s="11" t="s">
        <v>4</v>
      </c>
      <c r="DD26" s="11" t="s">
        <v>4</v>
      </c>
      <c r="DE26" s="11" t="s">
        <v>4</v>
      </c>
      <c r="DF26" s="11" t="s">
        <v>4</v>
      </c>
      <c r="DG26" s="11" t="s">
        <v>4</v>
      </c>
      <c r="DH26" s="11" t="s">
        <v>4</v>
      </c>
      <c r="DI26" s="11" t="s">
        <v>4</v>
      </c>
      <c r="DJ26" s="11" t="s">
        <v>4</v>
      </c>
      <c r="DK26" s="11" t="s">
        <v>4</v>
      </c>
      <c r="DL26" s="11" t="s">
        <v>4</v>
      </c>
      <c r="DM26" s="11" t="s">
        <v>4</v>
      </c>
      <c r="DN26" s="11" t="s">
        <v>4</v>
      </c>
      <c r="DO26" s="11" t="s">
        <v>4</v>
      </c>
      <c r="DP26" s="11" t="s">
        <v>4</v>
      </c>
      <c r="DQ26" s="11" t="s">
        <v>4</v>
      </c>
      <c r="DR26" s="11" t="s">
        <v>4</v>
      </c>
      <c r="DS26" s="11" t="s">
        <v>4</v>
      </c>
      <c r="DT26" s="11" t="s">
        <v>4</v>
      </c>
      <c r="DU26" s="11" t="s">
        <v>4</v>
      </c>
      <c r="DV26" s="11" t="s">
        <v>4</v>
      </c>
      <c r="DW26" s="11" t="s">
        <v>4</v>
      </c>
      <c r="DX26" s="11" t="s">
        <v>4</v>
      </c>
      <c r="DY26" s="11" t="s">
        <v>4</v>
      </c>
      <c r="DZ26" s="11" t="s">
        <v>4</v>
      </c>
      <c r="EA26" s="11" t="s">
        <v>4</v>
      </c>
      <c r="EB26" s="11" t="s">
        <v>4</v>
      </c>
      <c r="EC26" s="11" t="s">
        <v>4</v>
      </c>
      <c r="ED26" s="11" t="s">
        <v>4</v>
      </c>
      <c r="EE26" s="11" t="s">
        <v>4</v>
      </c>
      <c r="EF26" s="11" t="s">
        <v>4</v>
      </c>
      <c r="EG26" s="11" t="s">
        <v>4</v>
      </c>
    </row>
    <row r="27" ht="15.75" customHeight="1">
      <c r="A27" s="6" t="s">
        <v>28</v>
      </c>
      <c r="B27" s="6" t="s">
        <v>4</v>
      </c>
      <c r="C27" s="6" t="s">
        <v>4</v>
      </c>
      <c r="D27" s="6" t="s">
        <v>4</v>
      </c>
      <c r="E27" s="6" t="s">
        <v>4</v>
      </c>
      <c r="F27" s="6" t="s">
        <v>4</v>
      </c>
      <c r="G27" s="6" t="s">
        <v>4</v>
      </c>
      <c r="H27" s="7" t="s">
        <v>4</v>
      </c>
      <c r="I27" s="6" t="s">
        <v>4</v>
      </c>
      <c r="J27" s="6" t="s">
        <v>4</v>
      </c>
      <c r="K27" s="6" t="s">
        <v>4</v>
      </c>
      <c r="L27" s="6" t="s">
        <v>4</v>
      </c>
      <c r="M27" s="6" t="s">
        <v>4</v>
      </c>
      <c r="N27" s="6" t="s">
        <v>4</v>
      </c>
      <c r="O27" s="7" t="s">
        <v>4</v>
      </c>
      <c r="P27" s="6" t="s">
        <v>4</v>
      </c>
      <c r="Q27" s="6" t="s">
        <v>4</v>
      </c>
      <c r="R27" s="6" t="s">
        <v>4</v>
      </c>
      <c r="S27" s="6" t="s">
        <v>4</v>
      </c>
      <c r="T27" s="7" t="s">
        <v>4</v>
      </c>
      <c r="U27" s="7" t="s">
        <v>4</v>
      </c>
      <c r="V27" s="7" t="s">
        <v>4</v>
      </c>
      <c r="W27" s="7" t="s">
        <v>4</v>
      </c>
      <c r="X27" s="7" t="s">
        <v>4</v>
      </c>
      <c r="Y27" s="7" t="s">
        <v>4</v>
      </c>
      <c r="Z27" s="7" t="s">
        <v>4</v>
      </c>
      <c r="AA27" s="7" t="s">
        <v>4</v>
      </c>
      <c r="AB27" s="7" t="s">
        <v>4</v>
      </c>
      <c r="AC27" s="7" t="s">
        <v>4</v>
      </c>
      <c r="AD27" s="7" t="s">
        <v>4</v>
      </c>
      <c r="AE27" s="7" t="s">
        <v>4</v>
      </c>
      <c r="AF27" s="7" t="s">
        <v>4</v>
      </c>
      <c r="AG27" s="7" t="s">
        <v>4</v>
      </c>
      <c r="AH27" s="7" t="s">
        <v>4</v>
      </c>
      <c r="AI27" s="7" t="s">
        <v>4</v>
      </c>
      <c r="AJ27" s="7" t="s">
        <v>4</v>
      </c>
      <c r="AK27" s="7" t="s">
        <v>4</v>
      </c>
      <c r="AL27" s="7" t="s">
        <v>4</v>
      </c>
      <c r="AM27" s="7" t="s">
        <v>4</v>
      </c>
      <c r="AN27" s="7" t="s">
        <v>4</v>
      </c>
      <c r="AO27" s="7" t="s">
        <v>4</v>
      </c>
      <c r="AP27" s="7" t="s">
        <v>4</v>
      </c>
      <c r="AQ27" s="7" t="s">
        <v>4</v>
      </c>
      <c r="AR27" s="7" t="s">
        <v>4</v>
      </c>
      <c r="AS27" s="7" t="s">
        <v>4</v>
      </c>
      <c r="AT27" s="7" t="s">
        <v>4</v>
      </c>
      <c r="AU27" s="7" t="s">
        <v>4</v>
      </c>
      <c r="AV27" s="7" t="s">
        <v>4</v>
      </c>
      <c r="AW27" s="7" t="s">
        <v>4</v>
      </c>
      <c r="AX27" s="7" t="s">
        <v>4</v>
      </c>
      <c r="AY27" s="7" t="s">
        <v>4</v>
      </c>
      <c r="AZ27" s="7" t="s">
        <v>4</v>
      </c>
      <c r="BA27" s="7" t="s">
        <v>4</v>
      </c>
      <c r="BB27" s="7" t="s">
        <v>4</v>
      </c>
      <c r="BC27" s="7" t="s">
        <v>4</v>
      </c>
      <c r="BD27" s="7" t="s">
        <v>4</v>
      </c>
      <c r="BE27" s="7" t="s">
        <v>4</v>
      </c>
      <c r="BF27" s="7" t="s">
        <v>4</v>
      </c>
      <c r="BG27" s="7" t="s">
        <v>4</v>
      </c>
      <c r="BH27" s="7" t="s">
        <v>4</v>
      </c>
      <c r="BI27" s="7" t="s">
        <v>4</v>
      </c>
      <c r="BJ27" s="7" t="s">
        <v>4</v>
      </c>
      <c r="BK27" s="7" t="s">
        <v>4</v>
      </c>
      <c r="BL27" s="7" t="s">
        <v>4</v>
      </c>
      <c r="BM27" s="7" t="s">
        <v>4</v>
      </c>
      <c r="BN27" s="7" t="s">
        <v>4</v>
      </c>
      <c r="BO27" s="7" t="s">
        <v>4</v>
      </c>
      <c r="BP27" s="7" t="s">
        <v>4</v>
      </c>
      <c r="BQ27" s="7" t="s">
        <v>4</v>
      </c>
      <c r="BR27" s="7" t="s">
        <v>4</v>
      </c>
      <c r="BS27" s="7" t="s">
        <v>4</v>
      </c>
      <c r="BT27" s="7" t="s">
        <v>4</v>
      </c>
      <c r="BU27" s="7" t="s">
        <v>4</v>
      </c>
      <c r="BV27" s="7" t="s">
        <v>4</v>
      </c>
      <c r="BW27" s="7" t="s">
        <v>4</v>
      </c>
      <c r="BX27" s="7" t="s">
        <v>4</v>
      </c>
      <c r="BY27" s="7" t="s">
        <v>4</v>
      </c>
      <c r="BZ27" s="7" t="s">
        <v>4</v>
      </c>
      <c r="CA27" s="7" t="s">
        <v>4</v>
      </c>
      <c r="CB27" s="7" t="s">
        <v>4</v>
      </c>
      <c r="CC27" s="7" t="s">
        <v>4</v>
      </c>
      <c r="CD27" s="7" t="s">
        <v>4</v>
      </c>
      <c r="CE27" s="7" t="s">
        <v>4</v>
      </c>
      <c r="CF27" s="7" t="s">
        <v>4</v>
      </c>
      <c r="CG27" s="7" t="s">
        <v>4</v>
      </c>
      <c r="CH27" s="7" t="s">
        <v>4</v>
      </c>
      <c r="CI27" s="7" t="s">
        <v>4</v>
      </c>
      <c r="CJ27" s="7" t="s">
        <v>4</v>
      </c>
      <c r="CK27" s="7" t="s">
        <v>4</v>
      </c>
      <c r="CL27" s="7" t="s">
        <v>4</v>
      </c>
      <c r="CM27" s="7" t="s">
        <v>4</v>
      </c>
      <c r="CN27" s="7" t="s">
        <v>4</v>
      </c>
      <c r="CO27" s="7" t="s">
        <v>4</v>
      </c>
      <c r="CP27" s="8" t="s">
        <v>4</v>
      </c>
      <c r="CQ27" s="9" t="s">
        <v>7</v>
      </c>
      <c r="CR27" s="8" t="s">
        <v>4</v>
      </c>
      <c r="CS27" s="8" t="s">
        <v>4</v>
      </c>
      <c r="CT27" s="8" t="s">
        <v>4</v>
      </c>
      <c r="CU27" s="7" t="s">
        <v>4</v>
      </c>
      <c r="CV27" s="7" t="s">
        <v>4</v>
      </c>
      <c r="CW27" s="7" t="s">
        <v>4</v>
      </c>
      <c r="CX27" s="7" t="s">
        <v>4</v>
      </c>
      <c r="CY27" s="7" t="s">
        <v>4</v>
      </c>
      <c r="CZ27" s="7" t="s">
        <v>4</v>
      </c>
      <c r="DA27" s="7" t="s">
        <v>4</v>
      </c>
      <c r="DB27" s="7" t="s">
        <v>4</v>
      </c>
      <c r="DC27" s="7" t="s">
        <v>4</v>
      </c>
      <c r="DD27" s="7" t="s">
        <v>4</v>
      </c>
      <c r="DE27" s="7" t="s">
        <v>4</v>
      </c>
      <c r="DF27" s="7" t="s">
        <v>4</v>
      </c>
      <c r="DG27" s="7" t="s">
        <v>4</v>
      </c>
      <c r="DH27" s="7" t="s">
        <v>4</v>
      </c>
      <c r="DI27" s="7" t="s">
        <v>4</v>
      </c>
      <c r="DJ27" s="7" t="s">
        <v>4</v>
      </c>
      <c r="DK27" s="7" t="s">
        <v>4</v>
      </c>
      <c r="DL27" s="7" t="s">
        <v>4</v>
      </c>
      <c r="DM27" s="7" t="s">
        <v>4</v>
      </c>
      <c r="DN27" s="7" t="s">
        <v>4</v>
      </c>
      <c r="DO27" s="7" t="s">
        <v>4</v>
      </c>
      <c r="DP27" s="7" t="s">
        <v>4</v>
      </c>
      <c r="DQ27" s="7" t="s">
        <v>4</v>
      </c>
      <c r="DR27" s="7" t="s">
        <v>4</v>
      </c>
      <c r="DS27" s="7" t="s">
        <v>4</v>
      </c>
      <c r="DT27" s="7" t="s">
        <v>4</v>
      </c>
      <c r="DU27" s="7" t="s">
        <v>4</v>
      </c>
      <c r="DV27" s="7" t="s">
        <v>4</v>
      </c>
      <c r="DW27" s="7" t="s">
        <v>4</v>
      </c>
      <c r="DX27" s="7" t="s">
        <v>4</v>
      </c>
      <c r="DY27" s="7" t="s">
        <v>4</v>
      </c>
      <c r="DZ27" s="7" t="s">
        <v>4</v>
      </c>
      <c r="EA27" s="7" t="s">
        <v>4</v>
      </c>
      <c r="EB27" s="7" t="s">
        <v>4</v>
      </c>
      <c r="EC27" s="7" t="s">
        <v>4</v>
      </c>
      <c r="ED27" s="7" t="s">
        <v>4</v>
      </c>
      <c r="EE27" s="7" t="s">
        <v>4</v>
      </c>
      <c r="EF27" s="7" t="s">
        <v>4</v>
      </c>
      <c r="EG27" s="7" t="s">
        <v>4</v>
      </c>
    </row>
    <row r="28" ht="15.75" customHeight="1">
      <c r="A28" s="3" t="s">
        <v>4</v>
      </c>
    </row>
    <row r="29" ht="15.75" customHeight="1">
      <c r="A29" s="2"/>
    </row>
    <row r="30" ht="15.75" customHeight="1">
      <c r="A30" s="2" t="s">
        <v>29</v>
      </c>
    </row>
    <row r="31" ht="15.75" customHeight="1">
      <c r="A31" s="2" t="s">
        <v>30</v>
      </c>
    </row>
    <row r="32" ht="62.25" customHeight="1">
      <c r="A32" s="14" t="s">
        <v>31</v>
      </c>
    </row>
    <row r="33" ht="15.75" customHeight="1">
      <c r="A33" s="15"/>
    </row>
    <row r="34" ht="15.75" customHeight="1">
      <c r="A34" s="15"/>
    </row>
    <row r="35" ht="15.75" customHeight="1">
      <c r="A35" s="15"/>
    </row>
    <row r="36" ht="15.75" customHeight="1">
      <c r="A36" s="15"/>
    </row>
    <row r="37" ht="15.75" customHeight="1">
      <c r="A37" s="15"/>
    </row>
    <row r="38" ht="15.75" customHeight="1">
      <c r="A38" s="15"/>
    </row>
    <row r="39" ht="15.75" customHeight="1">
      <c r="A39" s="15"/>
    </row>
    <row r="40" ht="15.75" customHeight="1">
      <c r="A40" s="15"/>
    </row>
    <row r="41" ht="15.75" customHeight="1">
      <c r="A41" s="15"/>
    </row>
    <row r="42" ht="15.75" customHeight="1">
      <c r="A42" s="15"/>
    </row>
    <row r="43" ht="15.75" customHeight="1">
      <c r="A43" s="15"/>
    </row>
    <row r="44" ht="15.75" customHeight="1">
      <c r="A44" s="15"/>
    </row>
    <row r="45" ht="15.75" customHeight="1">
      <c r="A45" s="15"/>
    </row>
    <row r="46" ht="15.75" customHeight="1">
      <c r="A46" s="15"/>
    </row>
    <row r="47" ht="15.75" customHeight="1">
      <c r="A47" s="15"/>
    </row>
    <row r="48" ht="15.75" customHeight="1">
      <c r="A48" s="15"/>
    </row>
    <row r="49" ht="15.75" customHeight="1">
      <c r="A49" s="15"/>
    </row>
    <row r="50" ht="15.75" customHeight="1">
      <c r="A50" s="15"/>
    </row>
    <row r="51" ht="15.75" customHeight="1">
      <c r="A51" s="15"/>
    </row>
    <row r="52" ht="15.75" customHeight="1">
      <c r="A52" s="15"/>
    </row>
    <row r="53" ht="15.75" customHeight="1">
      <c r="A53" s="15"/>
    </row>
    <row r="54" ht="15.75" customHeight="1">
      <c r="A54" s="15"/>
    </row>
    <row r="55" ht="15.75" customHeight="1">
      <c r="A55" s="15"/>
    </row>
    <row r="56" ht="15.75" customHeight="1">
      <c r="A56" s="15"/>
    </row>
    <row r="57" ht="15.75" customHeight="1">
      <c r="A57" s="15"/>
    </row>
    <row r="58" ht="15.75" customHeight="1">
      <c r="A58" s="15"/>
    </row>
    <row r="59" ht="15.75" customHeight="1">
      <c r="A59" s="15"/>
    </row>
    <row r="60" ht="15.75" customHeight="1">
      <c r="A60" s="15"/>
    </row>
    <row r="61" ht="15.75" customHeight="1">
      <c r="A61" s="15"/>
    </row>
    <row r="62" ht="15.75" customHeight="1">
      <c r="A62" s="15"/>
    </row>
    <row r="63" ht="15.75" customHeight="1">
      <c r="A63" s="15"/>
    </row>
    <row r="64" ht="15.75" customHeight="1">
      <c r="A64" s="15"/>
    </row>
    <row r="65" ht="15.75" customHeight="1">
      <c r="A65" s="15"/>
    </row>
    <row r="66" ht="15.75" customHeight="1">
      <c r="A66" s="15"/>
    </row>
    <row r="67" ht="15.75" customHeight="1">
      <c r="A67" s="15"/>
    </row>
    <row r="68" ht="15.75" customHeight="1">
      <c r="A68" s="15"/>
    </row>
    <row r="69" ht="15.75" customHeight="1">
      <c r="A69" s="15"/>
    </row>
    <row r="70" ht="15.75" customHeight="1">
      <c r="A70" s="15"/>
    </row>
    <row r="71" ht="15.75" customHeight="1">
      <c r="A71" s="15"/>
    </row>
    <row r="72" ht="15.75" customHeight="1">
      <c r="A72" s="15"/>
    </row>
    <row r="73" ht="15.75" customHeight="1">
      <c r="A73" s="15"/>
    </row>
    <row r="74" ht="15.75" customHeight="1">
      <c r="A74" s="15"/>
    </row>
    <row r="75" ht="15.75" customHeight="1">
      <c r="A75" s="15"/>
    </row>
    <row r="76" ht="15.75" customHeight="1">
      <c r="A76" s="15"/>
    </row>
    <row r="77" ht="15.75" customHeight="1">
      <c r="A77" s="15"/>
    </row>
    <row r="78" ht="15.75" customHeight="1">
      <c r="A78" s="15"/>
    </row>
    <row r="79" ht="15.75" customHeight="1">
      <c r="A79" s="15"/>
    </row>
    <row r="80" ht="15.75" customHeight="1">
      <c r="A80" s="15"/>
    </row>
    <row r="81" ht="15.75" customHeight="1">
      <c r="A81" s="15"/>
    </row>
    <row r="82" ht="15.75" customHeight="1">
      <c r="A82" s="15"/>
    </row>
    <row r="83" ht="15.75" customHeight="1">
      <c r="A83" s="15"/>
    </row>
    <row r="84" ht="15.75" customHeight="1">
      <c r="A84" s="15"/>
    </row>
    <row r="85" ht="15.75" customHeight="1">
      <c r="A85" s="15"/>
    </row>
    <row r="86" ht="15.75" customHeight="1">
      <c r="A86" s="15"/>
    </row>
    <row r="87" ht="15.75" customHeight="1">
      <c r="A87" s="15"/>
    </row>
    <row r="88" ht="15.75" customHeight="1">
      <c r="A88" s="15"/>
    </row>
    <row r="89" ht="15.75" customHeight="1">
      <c r="A89" s="15"/>
    </row>
    <row r="90" ht="15.75" customHeight="1">
      <c r="A90" s="15"/>
    </row>
    <row r="91" ht="15.75" customHeight="1">
      <c r="A91" s="15"/>
    </row>
    <row r="92" ht="15.75" customHeight="1">
      <c r="A92" s="15"/>
    </row>
    <row r="93" ht="15.75" customHeight="1">
      <c r="A93" s="15"/>
    </row>
    <row r="94" ht="15.75" customHeight="1">
      <c r="A94" s="15"/>
    </row>
    <row r="95" ht="15.75" customHeight="1">
      <c r="A95" s="15"/>
    </row>
    <row r="96" ht="15.75" customHeight="1">
      <c r="A96" s="15"/>
    </row>
    <row r="97" ht="15.75" customHeight="1">
      <c r="A97" s="15"/>
    </row>
    <row r="98" ht="15.75" customHeight="1">
      <c r="A98" s="15"/>
    </row>
    <row r="99" ht="15.75" customHeight="1">
      <c r="A99" s="15"/>
    </row>
    <row r="100" ht="15.75" customHeight="1">
      <c r="A100" s="15"/>
    </row>
    <row r="101" ht="15.75" customHeight="1">
      <c r="A101" s="15"/>
    </row>
    <row r="102" ht="15.75" customHeight="1">
      <c r="A102" s="15"/>
    </row>
    <row r="103" ht="15.75" customHeight="1">
      <c r="A103" s="15"/>
    </row>
    <row r="104" ht="15.75" customHeight="1">
      <c r="A104" s="15"/>
    </row>
    <row r="105" ht="15.75" customHeight="1">
      <c r="A105" s="15"/>
    </row>
    <row r="106" ht="15.75" customHeight="1">
      <c r="A106" s="15"/>
    </row>
    <row r="107" ht="15.75" customHeight="1">
      <c r="A107" s="15"/>
    </row>
    <row r="108" ht="15.75" customHeight="1">
      <c r="A108" s="15"/>
    </row>
    <row r="109" ht="15.75" customHeight="1">
      <c r="A109" s="15"/>
    </row>
    <row r="110" ht="15.75" customHeight="1">
      <c r="A110" s="15"/>
    </row>
    <row r="111" ht="15.75" customHeight="1">
      <c r="A111" s="15"/>
    </row>
    <row r="112" ht="15.75" customHeight="1">
      <c r="A112" s="15"/>
    </row>
    <row r="113" ht="15.75" customHeight="1">
      <c r="A113" s="15"/>
    </row>
    <row r="114" ht="15.75" customHeight="1">
      <c r="A114" s="15"/>
    </row>
    <row r="115" ht="15.75" customHeight="1">
      <c r="A115" s="15"/>
    </row>
    <row r="116" ht="15.75" customHeight="1">
      <c r="A116" s="15"/>
    </row>
    <row r="117" ht="15.75" customHeight="1">
      <c r="A117" s="15"/>
    </row>
    <row r="118" ht="15.75" customHeight="1">
      <c r="A118" s="15"/>
    </row>
    <row r="119" ht="15.75" customHeight="1">
      <c r="A119" s="15"/>
    </row>
    <row r="120" ht="15.75" customHeight="1">
      <c r="A120" s="15"/>
    </row>
    <row r="121" ht="15.75" customHeight="1">
      <c r="A121" s="15"/>
    </row>
    <row r="122" ht="15.75" customHeight="1">
      <c r="A122" s="15"/>
    </row>
    <row r="123" ht="15.75" customHeight="1">
      <c r="A123" s="15"/>
    </row>
    <row r="124" ht="15.75" customHeight="1">
      <c r="A124" s="15"/>
    </row>
    <row r="125" ht="15.75" customHeight="1">
      <c r="A125" s="15"/>
    </row>
    <row r="126" ht="15.75" customHeight="1">
      <c r="A126" s="15"/>
    </row>
    <row r="127" ht="15.75" customHeight="1">
      <c r="A127" s="15"/>
    </row>
    <row r="128" ht="15.75" customHeight="1">
      <c r="A128" s="15"/>
    </row>
    <row r="129" ht="15.75" customHeight="1">
      <c r="A129" s="15"/>
    </row>
    <row r="130" ht="15.75" customHeight="1">
      <c r="A130" s="15"/>
    </row>
    <row r="131" ht="15.75" customHeight="1">
      <c r="A131" s="15"/>
    </row>
    <row r="132" ht="15.75" customHeight="1">
      <c r="A132" s="15"/>
    </row>
    <row r="133" ht="15.75" customHeight="1">
      <c r="A133" s="15"/>
    </row>
    <row r="134" ht="15.75" customHeight="1">
      <c r="A134" s="15"/>
    </row>
    <row r="135" ht="15.75" customHeight="1">
      <c r="A135" s="15"/>
    </row>
    <row r="136" ht="15.75" customHeight="1">
      <c r="A136" s="15"/>
    </row>
    <row r="137" ht="15.75" customHeight="1">
      <c r="A137" s="15"/>
    </row>
    <row r="138" ht="15.75" customHeight="1">
      <c r="A138" s="15"/>
    </row>
    <row r="139" ht="15.75" customHeight="1">
      <c r="A139" s="15"/>
    </row>
    <row r="140" ht="15.75" customHeight="1">
      <c r="A140" s="15"/>
    </row>
    <row r="141" ht="15.75" customHeight="1">
      <c r="A141" s="15"/>
    </row>
    <row r="142" ht="15.75" customHeight="1">
      <c r="A142" s="15"/>
    </row>
    <row r="143" ht="15.75" customHeight="1">
      <c r="A143" s="15"/>
    </row>
    <row r="144" ht="15.75" customHeight="1">
      <c r="A144" s="15"/>
    </row>
    <row r="145" ht="15.75" customHeight="1">
      <c r="A145" s="15"/>
    </row>
    <row r="146" ht="15.75" customHeight="1">
      <c r="A146" s="15"/>
    </row>
    <row r="147" ht="15.75" customHeight="1">
      <c r="A147" s="15"/>
    </row>
    <row r="148" ht="15.75" customHeight="1">
      <c r="A148" s="15"/>
    </row>
    <row r="149" ht="15.75" customHeight="1">
      <c r="A149" s="15"/>
    </row>
    <row r="150" ht="15.75" customHeight="1">
      <c r="A150" s="15"/>
    </row>
    <row r="151" ht="15.75" customHeight="1">
      <c r="A151" s="15"/>
    </row>
    <row r="152" ht="15.75" customHeight="1">
      <c r="A152" s="15"/>
    </row>
    <row r="153" ht="15.75" customHeight="1">
      <c r="A153" s="15"/>
    </row>
    <row r="154" ht="15.75" customHeight="1">
      <c r="A154" s="15"/>
    </row>
    <row r="155" ht="15.75" customHeight="1">
      <c r="A155" s="15"/>
    </row>
    <row r="156" ht="15.75" customHeight="1">
      <c r="A156" s="15"/>
    </row>
    <row r="157" ht="15.75" customHeight="1">
      <c r="A157" s="15"/>
    </row>
    <row r="158" ht="15.75" customHeight="1">
      <c r="A158" s="15"/>
    </row>
    <row r="159" ht="15.75" customHeight="1">
      <c r="A159" s="15"/>
    </row>
    <row r="160" ht="15.75" customHeight="1">
      <c r="A160" s="15"/>
    </row>
    <row r="161" ht="15.75" customHeight="1">
      <c r="A161" s="15"/>
    </row>
    <row r="162" ht="15.75" customHeight="1">
      <c r="A162" s="15"/>
    </row>
    <row r="163" ht="15.75" customHeight="1">
      <c r="A163" s="15"/>
    </row>
    <row r="164" ht="15.75" customHeight="1">
      <c r="A164" s="15"/>
    </row>
    <row r="165" ht="15.75" customHeight="1">
      <c r="A165" s="15"/>
    </row>
    <row r="166" ht="15.75" customHeight="1">
      <c r="A166" s="15"/>
    </row>
    <row r="167" ht="15.75" customHeight="1">
      <c r="A167" s="15"/>
    </row>
    <row r="168" ht="15.75" customHeight="1">
      <c r="A168" s="15"/>
    </row>
    <row r="169" ht="15.75" customHeight="1">
      <c r="A169" s="15"/>
    </row>
    <row r="170" ht="15.75" customHeight="1">
      <c r="A170" s="15"/>
    </row>
    <row r="171" ht="15.75" customHeight="1">
      <c r="A171" s="15"/>
    </row>
    <row r="172" ht="15.75" customHeight="1">
      <c r="A172" s="15"/>
    </row>
    <row r="173" ht="15.75" customHeight="1">
      <c r="A173" s="15"/>
    </row>
    <row r="174" ht="15.75" customHeight="1">
      <c r="A174" s="15"/>
    </row>
    <row r="175" ht="15.75" customHeight="1">
      <c r="A175" s="15"/>
    </row>
    <row r="176" ht="15.75" customHeight="1">
      <c r="A176" s="15"/>
    </row>
    <row r="177" ht="15.75" customHeight="1">
      <c r="A177" s="15"/>
    </row>
    <row r="178" ht="15.75" customHeight="1">
      <c r="A178" s="15"/>
    </row>
    <row r="179" ht="15.75" customHeight="1">
      <c r="A179" s="15"/>
    </row>
    <row r="180" ht="15.75" customHeight="1">
      <c r="A180" s="15"/>
    </row>
    <row r="181" ht="15.75" customHeight="1">
      <c r="A181" s="15"/>
    </row>
    <row r="182" ht="15.75" customHeight="1">
      <c r="A182" s="15"/>
    </row>
    <row r="183" ht="15.75" customHeight="1">
      <c r="A183" s="15"/>
    </row>
    <row r="184" ht="15.75" customHeight="1">
      <c r="A184" s="15"/>
    </row>
    <row r="185" ht="15.75" customHeight="1">
      <c r="A185" s="15"/>
    </row>
    <row r="186" ht="15.75" customHeight="1">
      <c r="A186" s="15"/>
    </row>
    <row r="187" ht="15.75" customHeight="1">
      <c r="A187" s="15"/>
    </row>
    <row r="188" ht="15.75" customHeight="1">
      <c r="A188" s="15"/>
    </row>
    <row r="189" ht="15.75" customHeight="1">
      <c r="A189" s="15"/>
    </row>
    <row r="190" ht="15.75" customHeight="1">
      <c r="A190" s="15"/>
    </row>
    <row r="191" ht="15.75" customHeight="1">
      <c r="A191" s="15"/>
    </row>
    <row r="192" ht="15.75" customHeight="1">
      <c r="A192" s="15"/>
    </row>
    <row r="193" ht="15.75" customHeight="1">
      <c r="A193" s="15"/>
    </row>
    <row r="194" ht="15.75" customHeight="1">
      <c r="A194" s="15"/>
    </row>
    <row r="195" ht="15.75" customHeight="1">
      <c r="A195" s="15"/>
    </row>
    <row r="196" ht="15.75" customHeight="1">
      <c r="A196" s="15"/>
    </row>
    <row r="197" ht="15.75" customHeight="1">
      <c r="A197" s="15"/>
    </row>
    <row r="198" ht="15.75" customHeight="1">
      <c r="A198" s="15"/>
    </row>
    <row r="199" ht="15.75" customHeight="1">
      <c r="A199" s="15"/>
    </row>
    <row r="200" ht="15.75" customHeight="1">
      <c r="A200" s="15"/>
    </row>
    <row r="201" ht="15.75" customHeight="1">
      <c r="A201" s="15"/>
    </row>
    <row r="202" ht="15.75" customHeight="1">
      <c r="A202" s="15"/>
    </row>
    <row r="203" ht="15.75" customHeight="1">
      <c r="A203" s="15"/>
    </row>
    <row r="204" ht="15.75" customHeight="1">
      <c r="A204" s="15"/>
    </row>
    <row r="205" ht="15.75" customHeight="1">
      <c r="A205" s="15"/>
    </row>
    <row r="206" ht="15.75" customHeight="1">
      <c r="A206" s="15"/>
    </row>
    <row r="207" ht="15.75" customHeight="1">
      <c r="A207" s="15"/>
    </row>
    <row r="208" ht="15.75" customHeight="1">
      <c r="A208" s="15"/>
    </row>
    <row r="209" ht="15.75" customHeight="1">
      <c r="A209" s="15"/>
    </row>
    <row r="210" ht="15.75" customHeight="1">
      <c r="A210" s="15"/>
    </row>
    <row r="211" ht="15.75" customHeight="1">
      <c r="A211" s="15"/>
    </row>
    <row r="212" ht="15.75" customHeight="1">
      <c r="A212" s="15"/>
    </row>
    <row r="213" ht="15.75" customHeight="1">
      <c r="A213" s="15"/>
    </row>
    <row r="214" ht="15.75" customHeight="1">
      <c r="A214" s="15"/>
    </row>
    <row r="215" ht="15.75" customHeight="1">
      <c r="A215" s="15"/>
    </row>
    <row r="216" ht="15.75" customHeight="1">
      <c r="A216" s="15"/>
    </row>
    <row r="217" ht="15.75" customHeight="1">
      <c r="A217" s="15"/>
    </row>
    <row r="218" ht="15.75" customHeight="1">
      <c r="A218" s="15"/>
    </row>
    <row r="219" ht="15.75" customHeight="1">
      <c r="A219" s="15"/>
    </row>
    <row r="220" ht="15.75" customHeight="1">
      <c r="A220" s="15"/>
    </row>
    <row r="221" ht="15.75" customHeight="1">
      <c r="A221" s="15"/>
    </row>
    <row r="222" ht="15.75" customHeight="1">
      <c r="A222" s="15"/>
    </row>
    <row r="223" ht="15.75" customHeight="1">
      <c r="A223" s="15"/>
    </row>
    <row r="224" ht="15.75" customHeight="1">
      <c r="A224" s="15"/>
    </row>
    <row r="225" ht="15.75" customHeight="1">
      <c r="A225" s="15"/>
    </row>
    <row r="226" ht="15.75" customHeight="1">
      <c r="A226" s="15"/>
    </row>
    <row r="227" ht="15.75" customHeight="1">
      <c r="A227" s="15"/>
    </row>
    <row r="228" ht="15.75" customHeight="1">
      <c r="A228" s="15"/>
    </row>
    <row r="229" ht="15.75" customHeight="1">
      <c r="A229" s="15"/>
    </row>
    <row r="230" ht="15.75" customHeight="1">
      <c r="A230" s="15"/>
    </row>
    <row r="231" ht="15.75" customHeight="1">
      <c r="A231" s="15"/>
    </row>
    <row r="232" ht="15.75" customHeight="1">
      <c r="A232" s="15"/>
    </row>
    <row r="233" ht="15.75" customHeight="1">
      <c r="A233" s="15"/>
    </row>
    <row r="234" ht="15.75" customHeight="1">
      <c r="A234" s="15"/>
    </row>
    <row r="235" ht="15.75" customHeight="1">
      <c r="A235" s="15"/>
    </row>
    <row r="236" ht="15.75" customHeight="1">
      <c r="A236" s="15"/>
    </row>
    <row r="237" ht="15.75" customHeight="1">
      <c r="A237" s="15"/>
    </row>
    <row r="238" ht="15.75" customHeight="1">
      <c r="A238" s="15"/>
    </row>
    <row r="239" ht="15.75" customHeight="1">
      <c r="A239" s="15"/>
    </row>
    <row r="240" ht="15.75" customHeight="1">
      <c r="A240" s="15"/>
    </row>
    <row r="241" ht="15.75" customHeight="1">
      <c r="A241" s="15"/>
    </row>
    <row r="242" ht="15.75" customHeight="1">
      <c r="A242" s="15"/>
    </row>
    <row r="243" ht="15.75" customHeight="1">
      <c r="A243" s="15"/>
    </row>
    <row r="244" ht="15.75" customHeight="1">
      <c r="A244" s="15"/>
    </row>
    <row r="245" ht="15.75" customHeight="1">
      <c r="A245" s="15"/>
    </row>
    <row r="246" ht="15.75" customHeight="1">
      <c r="A246" s="15"/>
    </row>
    <row r="247" ht="15.75" customHeight="1">
      <c r="A247" s="15"/>
    </row>
    <row r="248" ht="15.75" customHeight="1">
      <c r="A248" s="15"/>
    </row>
    <row r="249" ht="15.75" customHeight="1">
      <c r="A249" s="15"/>
    </row>
    <row r="250" ht="15.75" customHeight="1">
      <c r="A250" s="15"/>
    </row>
    <row r="251" ht="15.75" customHeight="1">
      <c r="A251" s="15"/>
    </row>
    <row r="252" ht="15.75" customHeight="1">
      <c r="A252" s="15"/>
    </row>
    <row r="253" ht="15.75" customHeight="1">
      <c r="A253" s="15"/>
    </row>
    <row r="254" ht="15.75" customHeight="1">
      <c r="A254" s="15"/>
    </row>
    <row r="255" ht="15.75" customHeight="1">
      <c r="A255" s="15"/>
    </row>
    <row r="256" ht="15.75" customHeight="1">
      <c r="A256" s="15"/>
    </row>
    <row r="257" ht="15.75" customHeight="1">
      <c r="A257" s="15"/>
    </row>
    <row r="258" ht="15.75" customHeight="1">
      <c r="A258" s="15"/>
    </row>
    <row r="259" ht="15.75" customHeight="1">
      <c r="A259" s="15"/>
    </row>
    <row r="260" ht="15.75" customHeight="1">
      <c r="A260" s="15"/>
    </row>
    <row r="261" ht="15.75" customHeight="1">
      <c r="A261" s="15"/>
    </row>
    <row r="262" ht="15.75" customHeight="1">
      <c r="A262" s="15"/>
    </row>
    <row r="263" ht="15.75" customHeight="1">
      <c r="A263" s="15"/>
    </row>
    <row r="264" ht="15.75" customHeight="1">
      <c r="A264" s="15"/>
    </row>
    <row r="265" ht="15.75" customHeight="1">
      <c r="A265" s="15"/>
    </row>
    <row r="266" ht="15.75" customHeight="1">
      <c r="A266" s="15"/>
    </row>
    <row r="267" ht="15.75" customHeight="1">
      <c r="A267" s="15"/>
    </row>
    <row r="268" ht="15.75" customHeight="1">
      <c r="A268" s="15"/>
    </row>
    <row r="269" ht="15.75" customHeight="1">
      <c r="A269" s="15"/>
    </row>
    <row r="270" ht="15.75" customHeight="1">
      <c r="A270" s="15"/>
    </row>
    <row r="271" ht="15.75" customHeight="1">
      <c r="A271" s="15"/>
    </row>
    <row r="272" ht="15.75" customHeight="1">
      <c r="A272" s="15"/>
    </row>
    <row r="273" ht="15.75" customHeight="1">
      <c r="A273" s="15"/>
    </row>
    <row r="274" ht="15.75" customHeight="1">
      <c r="A274" s="15"/>
    </row>
    <row r="275" ht="15.75" customHeight="1">
      <c r="A275" s="15"/>
    </row>
    <row r="276" ht="15.75" customHeight="1">
      <c r="A276" s="15"/>
    </row>
    <row r="277" ht="15.75" customHeight="1">
      <c r="A277" s="15"/>
    </row>
    <row r="278" ht="15.75" customHeight="1">
      <c r="A278" s="15"/>
    </row>
    <row r="279" ht="15.75" customHeight="1">
      <c r="A279" s="15"/>
    </row>
    <row r="280" ht="15.75" customHeight="1">
      <c r="A280" s="15"/>
    </row>
    <row r="281" ht="15.75" customHeight="1">
      <c r="A281" s="15"/>
    </row>
    <row r="282" ht="15.75" customHeight="1">
      <c r="A282" s="15"/>
    </row>
    <row r="283" ht="15.75" customHeight="1">
      <c r="A283" s="15"/>
    </row>
    <row r="284" ht="15.75" customHeight="1">
      <c r="A284" s="15"/>
    </row>
    <row r="285" ht="15.75" customHeight="1">
      <c r="A285" s="15"/>
    </row>
    <row r="286" ht="15.75" customHeight="1">
      <c r="A286" s="15"/>
    </row>
    <row r="287" ht="15.75" customHeight="1">
      <c r="A287" s="15"/>
    </row>
    <row r="288" ht="15.75" customHeight="1">
      <c r="A288" s="15"/>
    </row>
    <row r="289" ht="15.75" customHeight="1">
      <c r="A289" s="15"/>
    </row>
    <row r="290" ht="15.75" customHeight="1">
      <c r="A290" s="15"/>
    </row>
    <row r="291" ht="15.75" customHeight="1">
      <c r="A291" s="15"/>
    </row>
    <row r="292" ht="15.75" customHeight="1">
      <c r="A292" s="15"/>
    </row>
    <row r="293" ht="15.75" customHeight="1">
      <c r="A293" s="15"/>
    </row>
    <row r="294" ht="15.75" customHeight="1">
      <c r="A294" s="15"/>
    </row>
    <row r="295" ht="15.75" customHeight="1">
      <c r="A295" s="15"/>
    </row>
    <row r="296" ht="15.75" customHeight="1">
      <c r="A296" s="15"/>
    </row>
    <row r="297" ht="15.75" customHeight="1">
      <c r="A297" s="15"/>
    </row>
    <row r="298" ht="15.75" customHeight="1">
      <c r="A298" s="15"/>
    </row>
    <row r="299" ht="15.75" customHeight="1">
      <c r="A299" s="15"/>
    </row>
    <row r="300" ht="15.75" customHeight="1">
      <c r="A300" s="15"/>
    </row>
    <row r="301" ht="15.75" customHeight="1">
      <c r="A301" s="15"/>
    </row>
    <row r="302" ht="15.75" customHeight="1">
      <c r="A302" s="15"/>
    </row>
    <row r="303" ht="15.75" customHeight="1">
      <c r="A303" s="15"/>
    </row>
    <row r="304" ht="15.75" customHeight="1">
      <c r="A304" s="15"/>
    </row>
    <row r="305" ht="15.75" customHeight="1">
      <c r="A305" s="15"/>
    </row>
    <row r="306" ht="15.75" customHeight="1">
      <c r="A306" s="15"/>
    </row>
    <row r="307" ht="15.75" customHeight="1">
      <c r="A307" s="15"/>
    </row>
    <row r="308" ht="15.75" customHeight="1">
      <c r="A308" s="15"/>
    </row>
    <row r="309" ht="15.75" customHeight="1">
      <c r="A309" s="15"/>
    </row>
    <row r="310" ht="15.75" customHeight="1">
      <c r="A310" s="15"/>
    </row>
    <row r="311" ht="15.75" customHeight="1">
      <c r="A311" s="15"/>
    </row>
    <row r="312" ht="15.75" customHeight="1">
      <c r="A312" s="15"/>
    </row>
    <row r="313" ht="15.75" customHeight="1">
      <c r="A313" s="15"/>
    </row>
    <row r="314" ht="15.75" customHeight="1">
      <c r="A314" s="15"/>
    </row>
    <row r="315" ht="15.75" customHeight="1">
      <c r="A315" s="15"/>
    </row>
    <row r="316" ht="15.75" customHeight="1">
      <c r="A316" s="15"/>
    </row>
    <row r="317" ht="15.75" customHeight="1">
      <c r="A317" s="15"/>
    </row>
    <row r="318" ht="15.75" customHeight="1">
      <c r="A318" s="15"/>
    </row>
    <row r="319" ht="15.75" customHeight="1">
      <c r="A319" s="15"/>
    </row>
    <row r="320" ht="15.75" customHeight="1">
      <c r="A320" s="15"/>
    </row>
    <row r="321" ht="15.75" customHeight="1">
      <c r="A321" s="15"/>
    </row>
    <row r="322" ht="15.75" customHeight="1">
      <c r="A322" s="15"/>
    </row>
    <row r="323" ht="15.75" customHeight="1">
      <c r="A323" s="15"/>
    </row>
    <row r="324" ht="15.75" customHeight="1">
      <c r="A324" s="15"/>
    </row>
    <row r="325" ht="15.75" customHeight="1">
      <c r="A325" s="15"/>
    </row>
    <row r="326" ht="15.75" customHeight="1">
      <c r="A326" s="15"/>
    </row>
    <row r="327" ht="15.75" customHeight="1">
      <c r="A327" s="15"/>
    </row>
    <row r="328" ht="15.75" customHeight="1">
      <c r="A328" s="15"/>
    </row>
    <row r="329" ht="15.75" customHeight="1">
      <c r="A329" s="15"/>
    </row>
    <row r="330" ht="15.75" customHeight="1">
      <c r="A330" s="15"/>
    </row>
    <row r="331" ht="15.75" customHeight="1">
      <c r="A331" s="15"/>
    </row>
    <row r="332" ht="15.75" customHeight="1">
      <c r="A332" s="15"/>
    </row>
    <row r="333" ht="15.75" customHeight="1">
      <c r="A333" s="15"/>
    </row>
    <row r="334" ht="15.75" customHeight="1">
      <c r="A334" s="15"/>
    </row>
    <row r="335" ht="15.75" customHeight="1">
      <c r="A335" s="15"/>
    </row>
    <row r="336" ht="15.75" customHeight="1">
      <c r="A336" s="15"/>
    </row>
    <row r="337" ht="15.75" customHeight="1">
      <c r="A337" s="15"/>
    </row>
    <row r="338" ht="15.75" customHeight="1">
      <c r="A338" s="15"/>
    </row>
    <row r="339" ht="15.75" customHeight="1">
      <c r="A339" s="15"/>
    </row>
    <row r="340" ht="15.75" customHeight="1">
      <c r="A340" s="15"/>
    </row>
    <row r="341" ht="15.75" customHeight="1">
      <c r="A341" s="15"/>
    </row>
    <row r="342" ht="15.75" customHeight="1">
      <c r="A342" s="15"/>
    </row>
    <row r="343" ht="15.75" customHeight="1">
      <c r="A343" s="15"/>
    </row>
    <row r="344" ht="15.75" customHeight="1">
      <c r="A344" s="15"/>
    </row>
    <row r="345" ht="15.75" customHeight="1">
      <c r="A345" s="15"/>
    </row>
    <row r="346" ht="15.75" customHeight="1">
      <c r="A346" s="15"/>
    </row>
    <row r="347" ht="15.75" customHeight="1">
      <c r="A347" s="15"/>
    </row>
    <row r="348" ht="15.75" customHeight="1">
      <c r="A348" s="15"/>
    </row>
    <row r="349" ht="15.75" customHeight="1">
      <c r="A349" s="15"/>
    </row>
    <row r="350" ht="15.75" customHeight="1">
      <c r="A350" s="15"/>
    </row>
    <row r="351" ht="15.75" customHeight="1">
      <c r="A351" s="15"/>
    </row>
    <row r="352" ht="15.75" customHeight="1">
      <c r="A352" s="15"/>
    </row>
    <row r="353" ht="15.75" customHeight="1">
      <c r="A353" s="15"/>
    </row>
    <row r="354" ht="15.75" customHeight="1">
      <c r="A354" s="15"/>
    </row>
    <row r="355" ht="15.75" customHeight="1">
      <c r="A355" s="15"/>
    </row>
    <row r="356" ht="15.75" customHeight="1">
      <c r="A356" s="15"/>
    </row>
    <row r="357" ht="15.75" customHeight="1">
      <c r="A357" s="15"/>
    </row>
    <row r="358" ht="15.75" customHeight="1">
      <c r="A358" s="15"/>
    </row>
    <row r="359" ht="15.75" customHeight="1">
      <c r="A359" s="15"/>
    </row>
    <row r="360" ht="15.75" customHeight="1">
      <c r="A360" s="15"/>
    </row>
    <row r="361" ht="15.75" customHeight="1">
      <c r="A361" s="15"/>
    </row>
    <row r="362" ht="15.75" customHeight="1">
      <c r="A362" s="15"/>
    </row>
    <row r="363" ht="15.75" customHeight="1">
      <c r="A363" s="15"/>
    </row>
    <row r="364" ht="15.75" customHeight="1">
      <c r="A364" s="15"/>
    </row>
    <row r="365" ht="15.75" customHeight="1">
      <c r="A365" s="15"/>
    </row>
    <row r="366" ht="15.75" customHeight="1">
      <c r="A366" s="15"/>
    </row>
    <row r="367" ht="15.75" customHeight="1">
      <c r="A367" s="15"/>
    </row>
    <row r="368" ht="15.75" customHeight="1">
      <c r="A368" s="15"/>
    </row>
    <row r="369" ht="15.75" customHeight="1">
      <c r="A369" s="15"/>
    </row>
    <row r="370" ht="15.75" customHeight="1">
      <c r="A370" s="15"/>
    </row>
    <row r="371" ht="15.75" customHeight="1">
      <c r="A371" s="15"/>
    </row>
    <row r="372" ht="15.75" customHeight="1">
      <c r="A372" s="15"/>
    </row>
    <row r="373" ht="15.75" customHeight="1">
      <c r="A373" s="15"/>
    </row>
    <row r="374" ht="15.75" customHeight="1">
      <c r="A374" s="15"/>
    </row>
    <row r="375" ht="15.75" customHeight="1">
      <c r="A375" s="15"/>
    </row>
    <row r="376" ht="15.75" customHeight="1">
      <c r="A376" s="15"/>
    </row>
    <row r="377" ht="15.75" customHeight="1">
      <c r="A377" s="15"/>
    </row>
    <row r="378" ht="15.75" customHeight="1">
      <c r="A378" s="15"/>
    </row>
    <row r="379" ht="15.75" customHeight="1">
      <c r="A379" s="15"/>
    </row>
    <row r="380" ht="15.75" customHeight="1">
      <c r="A380" s="15"/>
    </row>
    <row r="381" ht="15.75" customHeight="1">
      <c r="A381" s="15"/>
    </row>
    <row r="382" ht="15.75" customHeight="1">
      <c r="A382" s="15"/>
    </row>
    <row r="383" ht="15.75" customHeight="1">
      <c r="A383" s="15"/>
    </row>
    <row r="384" ht="15.75" customHeight="1">
      <c r="A384" s="15"/>
    </row>
    <row r="385" ht="15.75" customHeight="1">
      <c r="A385" s="15"/>
    </row>
    <row r="386" ht="15.75" customHeight="1">
      <c r="A386" s="15"/>
    </row>
    <row r="387" ht="15.75" customHeight="1">
      <c r="A387" s="15"/>
    </row>
    <row r="388" ht="15.75" customHeight="1">
      <c r="A388" s="15"/>
    </row>
    <row r="389" ht="15.75" customHeight="1">
      <c r="A389" s="15"/>
    </row>
    <row r="390" ht="15.75" customHeight="1">
      <c r="A390" s="15"/>
    </row>
    <row r="391" ht="15.75" customHeight="1">
      <c r="A391" s="15"/>
    </row>
    <row r="392" ht="15.75" customHeight="1">
      <c r="A392" s="15"/>
    </row>
    <row r="393" ht="15.75" customHeight="1">
      <c r="A393" s="15"/>
    </row>
    <row r="394" ht="15.75" customHeight="1">
      <c r="A394" s="15"/>
    </row>
    <row r="395" ht="15.75" customHeight="1">
      <c r="A395" s="15"/>
    </row>
    <row r="396" ht="15.75" customHeight="1">
      <c r="A396" s="15"/>
    </row>
    <row r="397" ht="15.75" customHeight="1">
      <c r="A397" s="15"/>
    </row>
    <row r="398" ht="15.75" customHeight="1">
      <c r="A398" s="15"/>
    </row>
    <row r="399" ht="15.75" customHeight="1">
      <c r="A399" s="15"/>
    </row>
    <row r="400" ht="15.75" customHeight="1">
      <c r="A400" s="15"/>
    </row>
    <row r="401" ht="15.75" customHeight="1">
      <c r="A401" s="15"/>
    </row>
    <row r="402" ht="15.75" customHeight="1">
      <c r="A402" s="15"/>
    </row>
    <row r="403" ht="15.75" customHeight="1">
      <c r="A403" s="15"/>
    </row>
    <row r="404" ht="15.75" customHeight="1">
      <c r="A404" s="15"/>
    </row>
    <row r="405" ht="15.75" customHeight="1">
      <c r="A405" s="15"/>
    </row>
    <row r="406" ht="15.75" customHeight="1">
      <c r="A406" s="15"/>
    </row>
    <row r="407" ht="15.75" customHeight="1">
      <c r="A407" s="15"/>
    </row>
    <row r="408" ht="15.75" customHeight="1">
      <c r="A408" s="15"/>
    </row>
    <row r="409" ht="15.75" customHeight="1">
      <c r="A409" s="15"/>
    </row>
    <row r="410" ht="15.75" customHeight="1">
      <c r="A410" s="15"/>
    </row>
    <row r="411" ht="15.75" customHeight="1">
      <c r="A411" s="15"/>
    </row>
    <row r="412" ht="15.75" customHeight="1">
      <c r="A412" s="15"/>
    </row>
    <row r="413" ht="15.75" customHeight="1">
      <c r="A413" s="15"/>
    </row>
    <row r="414" ht="15.75" customHeight="1">
      <c r="A414" s="15"/>
    </row>
    <row r="415" ht="15.75" customHeight="1">
      <c r="A415" s="15"/>
    </row>
    <row r="416" ht="15.75" customHeight="1">
      <c r="A416" s="15"/>
    </row>
    <row r="417" ht="15.75" customHeight="1">
      <c r="A417" s="15"/>
    </row>
    <row r="418" ht="15.75" customHeight="1">
      <c r="A418" s="15"/>
    </row>
    <row r="419" ht="15.75" customHeight="1">
      <c r="A419" s="15"/>
    </row>
    <row r="420" ht="15.75" customHeight="1">
      <c r="A420" s="15"/>
    </row>
    <row r="421" ht="15.75" customHeight="1">
      <c r="A421" s="15"/>
    </row>
    <row r="422" ht="15.75" customHeight="1">
      <c r="A422" s="15"/>
    </row>
    <row r="423" ht="15.75" customHeight="1">
      <c r="A423" s="15"/>
    </row>
    <row r="424" ht="15.75" customHeight="1">
      <c r="A424" s="15"/>
    </row>
    <row r="425" ht="15.75" customHeight="1">
      <c r="A425" s="15"/>
    </row>
    <row r="426" ht="15.75" customHeight="1">
      <c r="A426" s="15"/>
    </row>
    <row r="427" ht="15.75" customHeight="1">
      <c r="A427" s="15"/>
    </row>
    <row r="428" ht="15.75" customHeight="1">
      <c r="A428" s="15"/>
    </row>
    <row r="429" ht="15.75" customHeight="1">
      <c r="A429" s="15"/>
    </row>
    <row r="430" ht="15.75" customHeight="1">
      <c r="A430" s="15"/>
    </row>
    <row r="431" ht="15.75" customHeight="1">
      <c r="A431" s="15"/>
    </row>
    <row r="432" ht="15.75" customHeight="1">
      <c r="A432" s="15"/>
    </row>
    <row r="433" ht="15.75" customHeight="1">
      <c r="A433" s="15"/>
    </row>
    <row r="434" ht="15.75" customHeight="1">
      <c r="A434" s="15"/>
    </row>
    <row r="435" ht="15.75" customHeight="1">
      <c r="A435" s="15"/>
    </row>
    <row r="436" ht="15.75" customHeight="1">
      <c r="A436" s="15"/>
    </row>
    <row r="437" ht="15.75" customHeight="1">
      <c r="A437" s="15"/>
    </row>
    <row r="438" ht="15.75" customHeight="1">
      <c r="A438" s="15"/>
    </row>
    <row r="439" ht="15.75" customHeight="1">
      <c r="A439" s="15"/>
    </row>
    <row r="440" ht="15.75" customHeight="1">
      <c r="A440" s="15"/>
    </row>
    <row r="441" ht="15.75" customHeight="1">
      <c r="A441" s="15"/>
    </row>
    <row r="442" ht="15.75" customHeight="1">
      <c r="A442" s="15"/>
    </row>
    <row r="443" ht="15.75" customHeight="1">
      <c r="A443" s="15"/>
    </row>
    <row r="444" ht="15.75" customHeight="1">
      <c r="A444" s="15"/>
    </row>
    <row r="445" ht="15.75" customHeight="1">
      <c r="A445" s="15"/>
    </row>
    <row r="446" ht="15.75" customHeight="1">
      <c r="A446" s="15"/>
    </row>
    <row r="447" ht="15.75" customHeight="1">
      <c r="A447" s="15"/>
    </row>
    <row r="448" ht="15.75" customHeight="1">
      <c r="A448" s="15"/>
    </row>
    <row r="449" ht="15.75" customHeight="1">
      <c r="A449" s="15"/>
    </row>
    <row r="450" ht="15.75" customHeight="1">
      <c r="A450" s="15"/>
    </row>
    <row r="451" ht="15.75" customHeight="1">
      <c r="A451" s="15"/>
    </row>
    <row r="452" ht="15.75" customHeight="1">
      <c r="A452" s="15"/>
    </row>
    <row r="453" ht="15.75" customHeight="1">
      <c r="A453" s="15"/>
    </row>
    <row r="454" ht="15.75" customHeight="1">
      <c r="A454" s="15"/>
    </row>
    <row r="455" ht="15.75" customHeight="1">
      <c r="A455" s="15"/>
    </row>
    <row r="456" ht="15.75" customHeight="1">
      <c r="A456" s="15"/>
    </row>
    <row r="457" ht="15.75" customHeight="1">
      <c r="A457" s="15"/>
    </row>
    <row r="458" ht="15.75" customHeight="1">
      <c r="A458" s="15"/>
    </row>
    <row r="459" ht="15.75" customHeight="1">
      <c r="A459" s="15"/>
    </row>
    <row r="460" ht="15.75" customHeight="1">
      <c r="A460" s="15"/>
    </row>
    <row r="461" ht="15.75" customHeight="1">
      <c r="A461" s="15"/>
    </row>
    <row r="462" ht="15.75" customHeight="1">
      <c r="A462" s="15"/>
    </row>
    <row r="463" ht="15.75" customHeight="1">
      <c r="A463" s="15"/>
    </row>
    <row r="464" ht="15.75" customHeight="1">
      <c r="A464" s="15"/>
    </row>
    <row r="465" ht="15.75" customHeight="1">
      <c r="A465" s="15"/>
    </row>
    <row r="466" ht="15.75" customHeight="1">
      <c r="A466" s="15"/>
    </row>
    <row r="467" ht="15.75" customHeight="1">
      <c r="A467" s="15"/>
    </row>
    <row r="468" ht="15.75" customHeight="1">
      <c r="A468" s="15"/>
    </row>
    <row r="469" ht="15.75" customHeight="1">
      <c r="A469" s="15"/>
    </row>
    <row r="470" ht="15.75" customHeight="1">
      <c r="A470" s="15"/>
    </row>
    <row r="471" ht="15.75" customHeight="1">
      <c r="A471" s="15"/>
    </row>
    <row r="472" ht="15.75" customHeight="1">
      <c r="A472" s="15"/>
    </row>
    <row r="473" ht="15.75" customHeight="1">
      <c r="A473" s="15"/>
    </row>
    <row r="474" ht="15.75" customHeight="1">
      <c r="A474" s="15"/>
    </row>
    <row r="475" ht="15.75" customHeight="1">
      <c r="A475" s="15"/>
    </row>
    <row r="476" ht="15.75" customHeight="1">
      <c r="A476" s="15"/>
    </row>
    <row r="477" ht="15.75" customHeight="1">
      <c r="A477" s="15"/>
    </row>
    <row r="478" ht="15.75" customHeight="1">
      <c r="A478" s="15"/>
    </row>
    <row r="479" ht="15.75" customHeight="1">
      <c r="A479" s="15"/>
    </row>
    <row r="480" ht="15.75" customHeight="1">
      <c r="A480" s="15"/>
    </row>
    <row r="481" ht="15.75" customHeight="1">
      <c r="A481" s="15"/>
    </row>
    <row r="482" ht="15.75" customHeight="1">
      <c r="A482" s="15"/>
    </row>
    <row r="483" ht="15.75" customHeight="1">
      <c r="A483" s="15"/>
    </row>
    <row r="484" ht="15.75" customHeight="1">
      <c r="A484" s="15"/>
    </row>
    <row r="485" ht="15.75" customHeight="1">
      <c r="A485" s="15"/>
    </row>
    <row r="486" ht="15.75" customHeight="1">
      <c r="A486" s="15"/>
    </row>
    <row r="487" ht="15.75" customHeight="1">
      <c r="A487" s="15"/>
    </row>
    <row r="488" ht="15.75" customHeight="1">
      <c r="A488" s="15"/>
    </row>
    <row r="489" ht="15.75" customHeight="1">
      <c r="A489" s="15"/>
    </row>
    <row r="490" ht="15.75" customHeight="1">
      <c r="A490" s="15"/>
    </row>
    <row r="491" ht="15.75" customHeight="1">
      <c r="A491" s="15"/>
    </row>
    <row r="492" ht="15.75" customHeight="1">
      <c r="A492" s="15"/>
    </row>
    <row r="493" ht="15.75" customHeight="1">
      <c r="A493" s="15"/>
    </row>
    <row r="494" ht="15.75" customHeight="1">
      <c r="A494" s="15"/>
    </row>
    <row r="495" ht="15.75" customHeight="1">
      <c r="A495" s="15"/>
    </row>
    <row r="496" ht="15.75" customHeight="1">
      <c r="A496" s="15"/>
    </row>
    <row r="497" ht="15.75" customHeight="1">
      <c r="A497" s="15"/>
    </row>
    <row r="498" ht="15.75" customHeight="1">
      <c r="A498" s="15"/>
    </row>
    <row r="499" ht="15.75" customHeight="1">
      <c r="A499" s="15"/>
    </row>
    <row r="500" ht="15.75" customHeight="1">
      <c r="A500" s="15"/>
    </row>
    <row r="501" ht="15.75" customHeight="1">
      <c r="A501" s="15"/>
    </row>
    <row r="502" ht="15.75" customHeight="1">
      <c r="A502" s="15"/>
    </row>
    <row r="503" ht="15.75" customHeight="1">
      <c r="A503" s="15"/>
    </row>
    <row r="504" ht="15.75" customHeight="1">
      <c r="A504" s="15"/>
    </row>
    <row r="505" ht="15.75" customHeight="1">
      <c r="A505" s="15"/>
    </row>
    <row r="506" ht="15.75" customHeight="1">
      <c r="A506" s="15"/>
    </row>
    <row r="507" ht="15.75" customHeight="1">
      <c r="A507" s="15"/>
    </row>
    <row r="508" ht="15.75" customHeight="1">
      <c r="A508" s="15"/>
    </row>
    <row r="509" ht="15.75" customHeight="1">
      <c r="A509" s="15"/>
    </row>
    <row r="510" ht="15.75" customHeight="1">
      <c r="A510" s="15"/>
    </row>
    <row r="511" ht="15.75" customHeight="1">
      <c r="A511" s="15"/>
    </row>
    <row r="512" ht="15.75" customHeight="1">
      <c r="A512" s="15"/>
    </row>
    <row r="513" ht="15.75" customHeight="1">
      <c r="A513" s="15"/>
    </row>
    <row r="514" ht="15.75" customHeight="1">
      <c r="A514" s="15"/>
    </row>
    <row r="515" ht="15.75" customHeight="1">
      <c r="A515" s="15"/>
    </row>
    <row r="516" ht="15.75" customHeight="1">
      <c r="A516" s="15"/>
    </row>
    <row r="517" ht="15.75" customHeight="1">
      <c r="A517" s="15"/>
    </row>
    <row r="518" ht="15.75" customHeight="1">
      <c r="A518" s="15"/>
    </row>
    <row r="519" ht="15.75" customHeight="1">
      <c r="A519" s="15"/>
    </row>
    <row r="520" ht="15.75" customHeight="1">
      <c r="A520" s="15"/>
    </row>
    <row r="521" ht="15.75" customHeight="1">
      <c r="A521" s="15"/>
    </row>
    <row r="522" ht="15.75" customHeight="1">
      <c r="A522" s="15"/>
    </row>
    <row r="523" ht="15.75" customHeight="1">
      <c r="A523" s="15"/>
    </row>
    <row r="524" ht="15.75" customHeight="1">
      <c r="A524" s="15"/>
    </row>
    <row r="525" ht="15.75" customHeight="1">
      <c r="A525" s="15"/>
    </row>
    <row r="526" ht="15.75" customHeight="1">
      <c r="A526" s="15"/>
    </row>
    <row r="527" ht="15.75" customHeight="1">
      <c r="A527" s="15"/>
    </row>
    <row r="528" ht="15.75" customHeight="1">
      <c r="A528" s="15"/>
    </row>
    <row r="529" ht="15.75" customHeight="1">
      <c r="A529" s="15"/>
    </row>
    <row r="530" ht="15.75" customHeight="1">
      <c r="A530" s="15"/>
    </row>
    <row r="531" ht="15.75" customHeight="1">
      <c r="A531" s="15"/>
    </row>
    <row r="532" ht="15.75" customHeight="1">
      <c r="A532" s="15"/>
    </row>
    <row r="533" ht="15.75" customHeight="1">
      <c r="A533" s="15"/>
    </row>
    <row r="534" ht="15.75" customHeight="1">
      <c r="A534" s="15"/>
    </row>
    <row r="535" ht="15.75" customHeight="1">
      <c r="A535" s="15"/>
    </row>
    <row r="536" ht="15.75" customHeight="1">
      <c r="A536" s="15"/>
    </row>
    <row r="537" ht="15.75" customHeight="1">
      <c r="A537" s="15"/>
    </row>
    <row r="538" ht="15.75" customHeight="1">
      <c r="A538" s="15"/>
    </row>
    <row r="539" ht="15.75" customHeight="1">
      <c r="A539" s="15"/>
    </row>
    <row r="540" ht="15.75" customHeight="1">
      <c r="A540" s="15"/>
    </row>
    <row r="541" ht="15.75" customHeight="1">
      <c r="A541" s="15"/>
    </row>
    <row r="542" ht="15.75" customHeight="1">
      <c r="A542" s="15"/>
    </row>
    <row r="543" ht="15.75" customHeight="1">
      <c r="A543" s="15"/>
    </row>
    <row r="544" ht="15.75" customHeight="1">
      <c r="A544" s="15"/>
    </row>
    <row r="545" ht="15.75" customHeight="1">
      <c r="A545" s="15"/>
    </row>
    <row r="546" ht="15.75" customHeight="1">
      <c r="A546" s="15"/>
    </row>
    <row r="547" ht="15.75" customHeight="1">
      <c r="A547" s="15"/>
    </row>
    <row r="548" ht="15.75" customHeight="1">
      <c r="A548" s="15"/>
    </row>
    <row r="549" ht="15.75" customHeight="1">
      <c r="A549" s="15"/>
    </row>
    <row r="550" ht="15.75" customHeight="1">
      <c r="A550" s="15"/>
    </row>
    <row r="551" ht="15.75" customHeight="1">
      <c r="A551" s="15"/>
    </row>
    <row r="552" ht="15.75" customHeight="1">
      <c r="A552" s="15"/>
    </row>
    <row r="553" ht="15.75" customHeight="1">
      <c r="A553" s="15"/>
    </row>
    <row r="554" ht="15.75" customHeight="1">
      <c r="A554" s="15"/>
    </row>
    <row r="555" ht="15.75" customHeight="1">
      <c r="A555" s="15"/>
    </row>
    <row r="556" ht="15.75" customHeight="1">
      <c r="A556" s="15"/>
    </row>
    <row r="557" ht="15.75" customHeight="1">
      <c r="A557" s="15"/>
    </row>
    <row r="558" ht="15.75" customHeight="1">
      <c r="A558" s="15"/>
    </row>
    <row r="559" ht="15.75" customHeight="1">
      <c r="A559" s="15"/>
    </row>
    <row r="560" ht="15.75" customHeight="1">
      <c r="A560" s="15"/>
    </row>
    <row r="561" ht="15.75" customHeight="1">
      <c r="A561" s="15"/>
    </row>
    <row r="562" ht="15.75" customHeight="1">
      <c r="A562" s="15"/>
    </row>
    <row r="563" ht="15.75" customHeight="1">
      <c r="A563" s="15"/>
    </row>
    <row r="564" ht="15.75" customHeight="1">
      <c r="A564" s="15"/>
    </row>
    <row r="565" ht="15.75" customHeight="1">
      <c r="A565" s="15"/>
    </row>
    <row r="566" ht="15.75" customHeight="1">
      <c r="A566" s="15"/>
    </row>
    <row r="567" ht="15.75" customHeight="1">
      <c r="A567" s="15"/>
    </row>
    <row r="568" ht="15.75" customHeight="1">
      <c r="A568" s="15"/>
    </row>
    <row r="569" ht="15.75" customHeight="1">
      <c r="A569" s="15"/>
    </row>
    <row r="570" ht="15.75" customHeight="1">
      <c r="A570" s="15"/>
    </row>
    <row r="571" ht="15.75" customHeight="1">
      <c r="A571" s="15"/>
    </row>
    <row r="572" ht="15.75" customHeight="1">
      <c r="A572" s="15"/>
    </row>
    <row r="573" ht="15.75" customHeight="1">
      <c r="A573" s="15"/>
    </row>
    <row r="574" ht="15.75" customHeight="1">
      <c r="A574" s="15"/>
    </row>
    <row r="575" ht="15.75" customHeight="1">
      <c r="A575" s="15"/>
    </row>
    <row r="576" ht="15.75" customHeight="1">
      <c r="A576" s="15"/>
    </row>
    <row r="577" ht="15.75" customHeight="1">
      <c r="A577" s="15"/>
    </row>
    <row r="578" ht="15.75" customHeight="1">
      <c r="A578" s="15"/>
    </row>
    <row r="579" ht="15.75" customHeight="1">
      <c r="A579" s="15"/>
    </row>
    <row r="580" ht="15.75" customHeight="1">
      <c r="A580" s="15"/>
    </row>
    <row r="581" ht="15.75" customHeight="1">
      <c r="A581" s="15"/>
    </row>
    <row r="582" ht="15.75" customHeight="1">
      <c r="A582" s="15"/>
    </row>
    <row r="583" ht="15.75" customHeight="1">
      <c r="A583" s="15"/>
    </row>
    <row r="584" ht="15.75" customHeight="1">
      <c r="A584" s="15"/>
    </row>
    <row r="585" ht="15.75" customHeight="1">
      <c r="A585" s="15"/>
    </row>
    <row r="586" ht="15.75" customHeight="1">
      <c r="A586" s="15"/>
    </row>
    <row r="587" ht="15.75" customHeight="1">
      <c r="A587" s="15"/>
    </row>
    <row r="588" ht="15.75" customHeight="1">
      <c r="A588" s="15"/>
    </row>
    <row r="589" ht="15.75" customHeight="1">
      <c r="A589" s="15"/>
    </row>
    <row r="590" ht="15.75" customHeight="1">
      <c r="A590" s="15"/>
    </row>
    <row r="591" ht="15.75" customHeight="1">
      <c r="A591" s="15"/>
    </row>
    <row r="592" ht="15.75" customHeight="1">
      <c r="A592" s="15"/>
    </row>
    <row r="593" ht="15.75" customHeight="1">
      <c r="A593" s="15"/>
    </row>
    <row r="594" ht="15.75" customHeight="1">
      <c r="A594" s="15"/>
    </row>
    <row r="595" ht="15.75" customHeight="1">
      <c r="A595" s="15"/>
    </row>
    <row r="596" ht="15.75" customHeight="1">
      <c r="A596" s="15"/>
    </row>
    <row r="597" ht="15.75" customHeight="1">
      <c r="A597" s="15"/>
    </row>
    <row r="598" ht="15.75" customHeight="1">
      <c r="A598" s="15"/>
    </row>
    <row r="599" ht="15.75" customHeight="1">
      <c r="A599" s="15"/>
    </row>
    <row r="600" ht="15.75" customHeight="1">
      <c r="A600" s="15"/>
    </row>
    <row r="601" ht="15.75" customHeight="1">
      <c r="A601" s="15"/>
    </row>
    <row r="602" ht="15.75" customHeight="1">
      <c r="A602" s="15"/>
    </row>
    <row r="603" ht="15.75" customHeight="1">
      <c r="A603" s="15"/>
    </row>
    <row r="604" ht="15.75" customHeight="1">
      <c r="A604" s="15"/>
    </row>
    <row r="605" ht="15.75" customHeight="1">
      <c r="A605" s="15"/>
    </row>
    <row r="606" ht="15.75" customHeight="1">
      <c r="A606" s="15"/>
    </row>
    <row r="607" ht="15.75" customHeight="1">
      <c r="A607" s="15"/>
    </row>
    <row r="608" ht="15.75" customHeight="1">
      <c r="A608" s="15"/>
    </row>
    <row r="609" ht="15.75" customHeight="1">
      <c r="A609" s="15"/>
    </row>
    <row r="610" ht="15.75" customHeight="1">
      <c r="A610" s="15"/>
    </row>
    <row r="611" ht="15.75" customHeight="1">
      <c r="A611" s="15"/>
    </row>
    <row r="612" ht="15.75" customHeight="1">
      <c r="A612" s="15"/>
    </row>
    <row r="613" ht="15.75" customHeight="1">
      <c r="A613" s="15"/>
    </row>
    <row r="614" ht="15.75" customHeight="1">
      <c r="A614" s="15"/>
    </row>
    <row r="615" ht="15.75" customHeight="1">
      <c r="A615" s="15"/>
    </row>
    <row r="616" ht="15.75" customHeight="1">
      <c r="A616" s="15"/>
    </row>
    <row r="617" ht="15.75" customHeight="1">
      <c r="A617" s="15"/>
    </row>
    <row r="618" ht="15.75" customHeight="1">
      <c r="A618" s="15"/>
    </row>
    <row r="619" ht="15.75" customHeight="1">
      <c r="A619" s="15"/>
    </row>
    <row r="620" ht="15.75" customHeight="1">
      <c r="A620" s="15"/>
    </row>
    <row r="621" ht="15.75" customHeight="1">
      <c r="A621" s="15"/>
    </row>
    <row r="622" ht="15.75" customHeight="1">
      <c r="A622" s="15"/>
    </row>
    <row r="623" ht="15.75" customHeight="1">
      <c r="A623" s="15"/>
    </row>
    <row r="624" ht="15.75" customHeight="1">
      <c r="A624" s="15"/>
    </row>
    <row r="625" ht="15.75" customHeight="1">
      <c r="A625" s="15"/>
    </row>
    <row r="626" ht="15.75" customHeight="1">
      <c r="A626" s="15"/>
    </row>
    <row r="627" ht="15.75" customHeight="1">
      <c r="A627" s="15"/>
    </row>
    <row r="628" ht="15.75" customHeight="1">
      <c r="A628" s="15"/>
    </row>
    <row r="629" ht="15.75" customHeight="1">
      <c r="A629" s="15"/>
    </row>
    <row r="630" ht="15.75" customHeight="1">
      <c r="A630" s="15"/>
    </row>
    <row r="631" ht="15.75" customHeight="1">
      <c r="A631" s="15"/>
    </row>
    <row r="632" ht="15.75" customHeight="1">
      <c r="A632" s="15"/>
    </row>
    <row r="633" ht="15.75" customHeight="1">
      <c r="A633" s="15"/>
    </row>
    <row r="634" ht="15.75" customHeight="1">
      <c r="A634" s="15"/>
    </row>
    <row r="635" ht="15.75" customHeight="1">
      <c r="A635" s="15"/>
    </row>
    <row r="636" ht="15.75" customHeight="1">
      <c r="A636" s="15"/>
    </row>
    <row r="637" ht="15.75" customHeight="1">
      <c r="A637" s="15"/>
    </row>
    <row r="638" ht="15.75" customHeight="1">
      <c r="A638" s="15"/>
    </row>
    <row r="639" ht="15.75" customHeight="1">
      <c r="A639" s="15"/>
    </row>
    <row r="640" ht="15.75" customHeight="1">
      <c r="A640" s="15"/>
    </row>
    <row r="641" ht="15.75" customHeight="1">
      <c r="A641" s="15"/>
    </row>
    <row r="642" ht="15.75" customHeight="1">
      <c r="A642" s="15"/>
    </row>
    <row r="643" ht="15.75" customHeight="1">
      <c r="A643" s="15"/>
    </row>
    <row r="644" ht="15.75" customHeight="1">
      <c r="A644" s="15"/>
    </row>
    <row r="645" ht="15.75" customHeight="1">
      <c r="A645" s="15"/>
    </row>
    <row r="646" ht="15.75" customHeight="1">
      <c r="A646" s="15"/>
    </row>
    <row r="647" ht="15.75" customHeight="1">
      <c r="A647" s="15"/>
    </row>
    <row r="648" ht="15.75" customHeight="1">
      <c r="A648" s="15"/>
    </row>
    <row r="649" ht="15.75" customHeight="1">
      <c r="A649" s="15"/>
    </row>
    <row r="650" ht="15.75" customHeight="1">
      <c r="A650" s="15"/>
    </row>
    <row r="651" ht="15.75" customHeight="1">
      <c r="A651" s="15"/>
    </row>
    <row r="652" ht="15.75" customHeight="1">
      <c r="A652" s="15"/>
    </row>
    <row r="653" ht="15.75" customHeight="1">
      <c r="A653" s="15"/>
    </row>
    <row r="654" ht="15.75" customHeight="1">
      <c r="A654" s="15"/>
    </row>
    <row r="655" ht="15.75" customHeight="1">
      <c r="A655" s="15"/>
    </row>
    <row r="656" ht="15.75" customHeight="1">
      <c r="A656" s="15"/>
    </row>
    <row r="657" ht="15.75" customHeight="1">
      <c r="A657" s="15"/>
    </row>
    <row r="658" ht="15.75" customHeight="1">
      <c r="A658" s="15"/>
    </row>
    <row r="659" ht="15.75" customHeight="1">
      <c r="A659" s="15"/>
    </row>
    <row r="660" ht="15.75" customHeight="1">
      <c r="A660" s="15"/>
    </row>
    <row r="661" ht="15.75" customHeight="1">
      <c r="A661" s="15"/>
    </row>
    <row r="662" ht="15.75" customHeight="1">
      <c r="A662" s="15"/>
    </row>
    <row r="663" ht="15.75" customHeight="1">
      <c r="A663" s="15"/>
    </row>
    <row r="664" ht="15.75" customHeight="1">
      <c r="A664" s="15"/>
    </row>
    <row r="665" ht="15.75" customHeight="1">
      <c r="A665" s="15"/>
    </row>
    <row r="666" ht="15.75" customHeight="1">
      <c r="A666" s="15"/>
    </row>
    <row r="667" ht="15.75" customHeight="1">
      <c r="A667" s="15"/>
    </row>
    <row r="668" ht="15.75" customHeight="1">
      <c r="A668" s="15"/>
    </row>
    <row r="669" ht="15.75" customHeight="1">
      <c r="A669" s="15"/>
    </row>
    <row r="670" ht="15.75" customHeight="1">
      <c r="A670" s="15"/>
    </row>
    <row r="671" ht="15.75" customHeight="1">
      <c r="A671" s="15"/>
    </row>
    <row r="672" ht="15.75" customHeight="1">
      <c r="A672" s="15"/>
    </row>
    <row r="673" ht="15.75" customHeight="1">
      <c r="A673" s="15"/>
    </row>
    <row r="674" ht="15.75" customHeight="1">
      <c r="A674" s="15"/>
    </row>
    <row r="675" ht="15.75" customHeight="1">
      <c r="A675" s="15"/>
    </row>
    <row r="676" ht="15.75" customHeight="1">
      <c r="A676" s="15"/>
    </row>
    <row r="677" ht="15.75" customHeight="1">
      <c r="A677" s="15"/>
    </row>
    <row r="678" ht="15.75" customHeight="1">
      <c r="A678" s="15"/>
    </row>
    <row r="679" ht="15.75" customHeight="1">
      <c r="A679" s="15"/>
    </row>
    <row r="680" ht="15.75" customHeight="1">
      <c r="A680" s="15"/>
    </row>
    <row r="681" ht="15.75" customHeight="1">
      <c r="A681" s="15"/>
    </row>
    <row r="682" ht="15.75" customHeight="1">
      <c r="A682" s="15"/>
    </row>
    <row r="683" ht="15.75" customHeight="1">
      <c r="A683" s="15"/>
    </row>
    <row r="684" ht="15.75" customHeight="1">
      <c r="A684" s="15"/>
    </row>
    <row r="685" ht="15.75" customHeight="1">
      <c r="A685" s="15"/>
    </row>
    <row r="686" ht="15.75" customHeight="1">
      <c r="A686" s="15"/>
    </row>
    <row r="687" ht="15.75" customHeight="1">
      <c r="A687" s="15"/>
    </row>
    <row r="688" ht="15.75" customHeight="1">
      <c r="A688" s="15"/>
    </row>
    <row r="689" ht="15.75" customHeight="1">
      <c r="A689" s="15"/>
    </row>
    <row r="690" ht="15.75" customHeight="1">
      <c r="A690" s="15"/>
    </row>
    <row r="691" ht="15.75" customHeight="1">
      <c r="A691" s="15"/>
    </row>
    <row r="692" ht="15.75" customHeight="1">
      <c r="A692" s="15"/>
    </row>
    <row r="693" ht="15.75" customHeight="1">
      <c r="A693" s="15"/>
    </row>
    <row r="694" ht="15.75" customHeight="1">
      <c r="A694" s="15"/>
    </row>
    <row r="695" ht="15.75" customHeight="1">
      <c r="A695" s="15"/>
    </row>
    <row r="696" ht="15.75" customHeight="1">
      <c r="A696" s="15"/>
    </row>
    <row r="697" ht="15.75" customHeight="1">
      <c r="A697" s="15"/>
    </row>
    <row r="698" ht="15.75" customHeight="1">
      <c r="A698" s="15"/>
    </row>
    <row r="699" ht="15.75" customHeight="1">
      <c r="A699" s="15"/>
    </row>
    <row r="700" ht="15.75" customHeight="1">
      <c r="A700" s="15"/>
    </row>
    <row r="701" ht="15.75" customHeight="1">
      <c r="A701" s="15"/>
    </row>
    <row r="702" ht="15.75" customHeight="1">
      <c r="A702" s="15"/>
    </row>
    <row r="703" ht="15.75" customHeight="1">
      <c r="A703" s="15"/>
    </row>
    <row r="704" ht="15.75" customHeight="1">
      <c r="A704" s="15"/>
    </row>
    <row r="705" ht="15.75" customHeight="1">
      <c r="A705" s="15"/>
    </row>
    <row r="706" ht="15.75" customHeight="1">
      <c r="A706" s="15"/>
    </row>
    <row r="707" ht="15.75" customHeight="1">
      <c r="A707" s="15"/>
    </row>
    <row r="708" ht="15.75" customHeight="1">
      <c r="A708" s="15"/>
    </row>
    <row r="709" ht="15.75" customHeight="1">
      <c r="A709" s="15"/>
    </row>
    <row r="710" ht="15.75" customHeight="1">
      <c r="A710" s="15"/>
    </row>
    <row r="711" ht="15.75" customHeight="1">
      <c r="A711" s="15"/>
    </row>
    <row r="712" ht="15.75" customHeight="1">
      <c r="A712" s="15"/>
    </row>
    <row r="713" ht="15.75" customHeight="1">
      <c r="A713" s="15"/>
    </row>
    <row r="714" ht="15.75" customHeight="1">
      <c r="A714" s="15"/>
    </row>
    <row r="715" ht="15.75" customHeight="1">
      <c r="A715" s="15"/>
    </row>
    <row r="716" ht="15.75" customHeight="1">
      <c r="A716" s="15"/>
    </row>
    <row r="717" ht="15.75" customHeight="1">
      <c r="A717" s="15"/>
    </row>
    <row r="718" ht="15.75" customHeight="1">
      <c r="A718" s="15"/>
    </row>
    <row r="719" ht="15.75" customHeight="1">
      <c r="A719" s="15"/>
    </row>
    <row r="720" ht="15.75" customHeight="1">
      <c r="A720" s="15"/>
    </row>
    <row r="721" ht="15.75" customHeight="1">
      <c r="A721" s="15"/>
    </row>
    <row r="722" ht="15.75" customHeight="1">
      <c r="A722" s="15"/>
    </row>
    <row r="723" ht="15.75" customHeight="1">
      <c r="A723" s="15"/>
    </row>
    <row r="724" ht="15.75" customHeight="1">
      <c r="A724" s="15"/>
    </row>
    <row r="725" ht="15.75" customHeight="1">
      <c r="A725" s="15"/>
    </row>
    <row r="726" ht="15.75" customHeight="1">
      <c r="A726" s="15"/>
    </row>
    <row r="727" ht="15.75" customHeight="1">
      <c r="A727" s="15"/>
    </row>
    <row r="728" ht="15.75" customHeight="1">
      <c r="A728" s="15"/>
    </row>
    <row r="729" ht="15.75" customHeight="1">
      <c r="A729" s="15"/>
    </row>
    <row r="730" ht="15.75" customHeight="1">
      <c r="A730" s="15"/>
    </row>
    <row r="731" ht="15.75" customHeight="1">
      <c r="A731" s="15"/>
    </row>
    <row r="732" ht="15.75" customHeight="1">
      <c r="A732" s="15"/>
    </row>
    <row r="733" ht="15.75" customHeight="1">
      <c r="A733" s="15"/>
    </row>
    <row r="734" ht="15.75" customHeight="1">
      <c r="A734" s="15"/>
    </row>
    <row r="735" ht="15.75" customHeight="1">
      <c r="A735" s="15"/>
    </row>
    <row r="736" ht="15.75" customHeight="1">
      <c r="A736" s="15"/>
    </row>
    <row r="737" ht="15.75" customHeight="1">
      <c r="A737" s="15"/>
    </row>
    <row r="738" ht="15.75" customHeight="1">
      <c r="A738" s="15"/>
    </row>
    <row r="739" ht="15.75" customHeight="1">
      <c r="A739" s="15"/>
    </row>
    <row r="740" ht="15.75" customHeight="1">
      <c r="A740" s="15"/>
    </row>
    <row r="741" ht="15.75" customHeight="1">
      <c r="A741" s="15"/>
    </row>
    <row r="742" ht="15.75" customHeight="1">
      <c r="A742" s="15"/>
    </row>
    <row r="743" ht="15.75" customHeight="1">
      <c r="A743" s="15"/>
    </row>
    <row r="744" ht="15.75" customHeight="1">
      <c r="A744" s="15"/>
    </row>
    <row r="745" ht="15.75" customHeight="1">
      <c r="A745" s="15"/>
    </row>
    <row r="746" ht="15.75" customHeight="1">
      <c r="A746" s="15"/>
    </row>
    <row r="747" ht="15.75" customHeight="1">
      <c r="A747" s="15"/>
    </row>
    <row r="748" ht="15.75" customHeight="1">
      <c r="A748" s="15"/>
    </row>
    <row r="749" ht="15.75" customHeight="1">
      <c r="A749" s="15"/>
    </row>
    <row r="750" ht="15.75" customHeight="1">
      <c r="A750" s="15"/>
    </row>
    <row r="751" ht="15.75" customHeight="1">
      <c r="A751" s="15"/>
    </row>
    <row r="752" ht="15.75" customHeight="1">
      <c r="A752" s="15"/>
    </row>
    <row r="753" ht="15.75" customHeight="1">
      <c r="A753" s="15"/>
    </row>
    <row r="754" ht="15.75" customHeight="1">
      <c r="A754" s="15"/>
    </row>
    <row r="755" ht="15.75" customHeight="1">
      <c r="A755" s="15"/>
    </row>
    <row r="756" ht="15.75" customHeight="1">
      <c r="A756" s="15"/>
    </row>
    <row r="757" ht="15.75" customHeight="1">
      <c r="A757" s="15"/>
    </row>
    <row r="758" ht="15.75" customHeight="1">
      <c r="A758" s="15"/>
    </row>
    <row r="759" ht="15.75" customHeight="1">
      <c r="A759" s="15"/>
    </row>
    <row r="760" ht="15.75" customHeight="1">
      <c r="A760" s="15"/>
    </row>
    <row r="761" ht="15.75" customHeight="1">
      <c r="A761" s="15"/>
    </row>
    <row r="762" ht="15.75" customHeight="1">
      <c r="A762" s="15"/>
    </row>
    <row r="763" ht="15.75" customHeight="1">
      <c r="A763" s="15"/>
    </row>
    <row r="764" ht="15.75" customHeight="1">
      <c r="A764" s="15"/>
    </row>
    <row r="765" ht="15.75" customHeight="1">
      <c r="A765" s="15"/>
    </row>
    <row r="766" ht="15.75" customHeight="1">
      <c r="A766" s="15"/>
    </row>
    <row r="767" ht="15.75" customHeight="1">
      <c r="A767" s="15"/>
    </row>
    <row r="768" ht="15.75" customHeight="1">
      <c r="A768" s="15"/>
    </row>
    <row r="769" ht="15.75" customHeight="1">
      <c r="A769" s="15"/>
    </row>
    <row r="770" ht="15.75" customHeight="1">
      <c r="A770" s="15"/>
    </row>
    <row r="771" ht="15.75" customHeight="1">
      <c r="A771" s="15"/>
    </row>
    <row r="772" ht="15.75" customHeight="1">
      <c r="A772" s="15"/>
    </row>
    <row r="773" ht="15.75" customHeight="1">
      <c r="A773" s="15"/>
    </row>
    <row r="774" ht="15.75" customHeight="1">
      <c r="A774" s="15"/>
    </row>
    <row r="775" ht="15.75" customHeight="1">
      <c r="A775" s="15"/>
    </row>
    <row r="776" ht="15.75" customHeight="1">
      <c r="A776" s="15"/>
    </row>
    <row r="777" ht="15.75" customHeight="1">
      <c r="A777" s="15"/>
    </row>
    <row r="778" ht="15.75" customHeight="1">
      <c r="A778" s="15"/>
    </row>
    <row r="779" ht="15.75" customHeight="1">
      <c r="A779" s="15"/>
    </row>
    <row r="780" ht="15.75" customHeight="1">
      <c r="A780" s="15"/>
    </row>
    <row r="781" ht="15.75" customHeight="1">
      <c r="A781" s="15"/>
    </row>
    <row r="782" ht="15.75" customHeight="1">
      <c r="A782" s="15"/>
    </row>
    <row r="783" ht="15.75" customHeight="1">
      <c r="A783" s="15"/>
    </row>
    <row r="784" ht="15.75" customHeight="1">
      <c r="A784" s="15"/>
    </row>
    <row r="785" ht="15.75" customHeight="1">
      <c r="A785" s="15"/>
    </row>
    <row r="786" ht="15.75" customHeight="1">
      <c r="A786" s="15"/>
    </row>
    <row r="787" ht="15.75" customHeight="1">
      <c r="A787" s="15"/>
    </row>
    <row r="788" ht="15.75" customHeight="1">
      <c r="A788" s="15"/>
    </row>
    <row r="789" ht="15.75" customHeight="1">
      <c r="A789" s="15"/>
    </row>
    <row r="790" ht="15.75" customHeight="1">
      <c r="A790" s="15"/>
    </row>
    <row r="791" ht="15.75" customHeight="1">
      <c r="A791" s="15"/>
    </row>
    <row r="792" ht="15.75" customHeight="1">
      <c r="A792" s="15"/>
    </row>
    <row r="793" ht="15.75" customHeight="1">
      <c r="A793" s="15"/>
    </row>
    <row r="794" ht="15.75" customHeight="1">
      <c r="A794" s="15"/>
    </row>
    <row r="795" ht="15.75" customHeight="1">
      <c r="A795" s="15"/>
    </row>
    <row r="796" ht="15.75" customHeight="1">
      <c r="A796" s="15"/>
    </row>
    <row r="797" ht="15.75" customHeight="1">
      <c r="A797" s="15"/>
    </row>
    <row r="798" ht="15.75" customHeight="1">
      <c r="A798" s="15"/>
    </row>
    <row r="799" ht="15.75" customHeight="1">
      <c r="A799" s="15"/>
    </row>
    <row r="800" ht="15.75" customHeight="1">
      <c r="A800" s="15"/>
    </row>
    <row r="801" ht="15.75" customHeight="1">
      <c r="A801" s="15"/>
    </row>
    <row r="802" ht="15.75" customHeight="1">
      <c r="A802" s="15"/>
    </row>
    <row r="803" ht="15.75" customHeight="1">
      <c r="A803" s="15"/>
    </row>
    <row r="804" ht="15.75" customHeight="1">
      <c r="A804" s="15"/>
    </row>
    <row r="805" ht="15.75" customHeight="1">
      <c r="A805" s="15"/>
    </row>
    <row r="806" ht="15.75" customHeight="1">
      <c r="A806" s="15"/>
    </row>
    <row r="807" ht="15.75" customHeight="1">
      <c r="A807" s="15"/>
    </row>
    <row r="808" ht="15.75" customHeight="1">
      <c r="A808" s="15"/>
    </row>
    <row r="809" ht="15.75" customHeight="1">
      <c r="A809" s="15"/>
    </row>
    <row r="810" ht="15.75" customHeight="1">
      <c r="A810" s="15"/>
    </row>
    <row r="811" ht="15.75" customHeight="1">
      <c r="A811" s="15"/>
    </row>
    <row r="812" ht="15.75" customHeight="1">
      <c r="A812" s="15"/>
    </row>
    <row r="813" ht="15.75" customHeight="1">
      <c r="A813" s="15"/>
    </row>
    <row r="814" ht="15.75" customHeight="1">
      <c r="A814" s="15"/>
    </row>
    <row r="815" ht="15.75" customHeight="1">
      <c r="A815" s="15"/>
    </row>
    <row r="816" ht="15.75" customHeight="1">
      <c r="A816" s="15"/>
    </row>
    <row r="817" ht="15.75" customHeight="1">
      <c r="A817" s="15"/>
    </row>
    <row r="818" ht="15.75" customHeight="1">
      <c r="A818" s="15"/>
    </row>
    <row r="819" ht="15.75" customHeight="1">
      <c r="A819" s="15"/>
    </row>
    <row r="820" ht="15.75" customHeight="1">
      <c r="A820" s="15"/>
    </row>
    <row r="821" ht="15.75" customHeight="1">
      <c r="A821" s="15"/>
    </row>
    <row r="822" ht="15.75" customHeight="1">
      <c r="A822" s="15"/>
    </row>
    <row r="823" ht="15.75" customHeight="1">
      <c r="A823" s="15"/>
    </row>
    <row r="824" ht="15.75" customHeight="1">
      <c r="A824" s="15"/>
    </row>
    <row r="825" ht="15.75" customHeight="1">
      <c r="A825" s="15"/>
    </row>
    <row r="826" ht="15.75" customHeight="1">
      <c r="A826" s="15"/>
    </row>
    <row r="827" ht="15.75" customHeight="1">
      <c r="A827" s="15"/>
    </row>
    <row r="828" ht="15.75" customHeight="1">
      <c r="A828" s="15"/>
    </row>
    <row r="829" ht="15.75" customHeight="1">
      <c r="A829" s="15"/>
    </row>
    <row r="830" ht="15.75" customHeight="1">
      <c r="A830" s="15"/>
    </row>
    <row r="831" ht="15.75" customHeight="1">
      <c r="A831" s="15"/>
    </row>
    <row r="832" ht="15.75" customHeight="1">
      <c r="A832" s="15"/>
    </row>
    <row r="833" ht="15.75" customHeight="1">
      <c r="A833" s="15"/>
    </row>
    <row r="834" ht="15.75" customHeight="1">
      <c r="A834" s="15"/>
    </row>
    <row r="835" ht="15.75" customHeight="1">
      <c r="A835" s="15"/>
    </row>
    <row r="836" ht="15.75" customHeight="1">
      <c r="A836" s="15"/>
    </row>
    <row r="837" ht="15.75" customHeight="1">
      <c r="A837" s="15"/>
    </row>
    <row r="838" ht="15.75" customHeight="1">
      <c r="A838" s="15"/>
    </row>
    <row r="839" ht="15.75" customHeight="1">
      <c r="A839" s="15"/>
    </row>
    <row r="840" ht="15.75" customHeight="1">
      <c r="A840" s="15"/>
    </row>
    <row r="841" ht="15.75" customHeight="1">
      <c r="A841" s="15"/>
    </row>
    <row r="842" ht="15.75" customHeight="1">
      <c r="A842" s="15"/>
    </row>
    <row r="843" ht="15.75" customHeight="1">
      <c r="A843" s="15"/>
    </row>
    <row r="844" ht="15.75" customHeight="1">
      <c r="A844" s="15"/>
    </row>
    <row r="845" ht="15.75" customHeight="1">
      <c r="A845" s="15"/>
    </row>
    <row r="846" ht="15.75" customHeight="1">
      <c r="A846" s="15"/>
    </row>
    <row r="847" ht="15.75" customHeight="1">
      <c r="A847" s="15"/>
    </row>
    <row r="848" ht="15.75" customHeight="1">
      <c r="A848" s="15"/>
    </row>
    <row r="849" ht="15.75" customHeight="1">
      <c r="A849" s="15"/>
    </row>
    <row r="850" ht="15.75" customHeight="1">
      <c r="A850" s="15"/>
    </row>
    <row r="851" ht="15.75" customHeight="1">
      <c r="A851" s="15"/>
    </row>
    <row r="852" ht="15.75" customHeight="1">
      <c r="A852" s="15"/>
    </row>
    <row r="853" ht="15.75" customHeight="1">
      <c r="A853" s="15"/>
    </row>
    <row r="854" ht="15.75" customHeight="1">
      <c r="A854" s="15"/>
    </row>
    <row r="855" ht="15.75" customHeight="1">
      <c r="A855" s="15"/>
    </row>
    <row r="856" ht="15.75" customHeight="1">
      <c r="A856" s="15"/>
    </row>
    <row r="857" ht="15.75" customHeight="1">
      <c r="A857" s="15"/>
    </row>
    <row r="858" ht="15.75" customHeight="1">
      <c r="A858" s="15"/>
    </row>
    <row r="859" ht="15.75" customHeight="1">
      <c r="A859" s="15"/>
    </row>
    <row r="860" ht="15.75" customHeight="1">
      <c r="A860" s="15"/>
    </row>
    <row r="861" ht="15.75" customHeight="1">
      <c r="A861" s="15"/>
    </row>
    <row r="862" ht="15.75" customHeight="1">
      <c r="A862" s="15"/>
    </row>
    <row r="863" ht="15.75" customHeight="1">
      <c r="A863" s="15"/>
    </row>
    <row r="864" ht="15.75" customHeight="1">
      <c r="A864" s="15"/>
    </row>
    <row r="865" ht="15.75" customHeight="1">
      <c r="A865" s="15"/>
    </row>
    <row r="866" ht="15.75" customHeight="1">
      <c r="A866" s="15"/>
    </row>
    <row r="867" ht="15.75" customHeight="1">
      <c r="A867" s="15"/>
    </row>
    <row r="868" ht="15.75" customHeight="1">
      <c r="A868" s="15"/>
    </row>
    <row r="869" ht="15.75" customHeight="1">
      <c r="A869" s="15"/>
    </row>
    <row r="870" ht="15.75" customHeight="1">
      <c r="A870" s="15"/>
    </row>
    <row r="871" ht="15.75" customHeight="1">
      <c r="A871" s="15"/>
    </row>
    <row r="872" ht="15.75" customHeight="1">
      <c r="A872" s="15"/>
    </row>
    <row r="873" ht="15.75" customHeight="1">
      <c r="A873" s="15"/>
    </row>
    <row r="874" ht="15.75" customHeight="1">
      <c r="A874" s="15"/>
    </row>
    <row r="875" ht="15.75" customHeight="1">
      <c r="A875" s="15"/>
    </row>
    <row r="876" ht="15.75" customHeight="1">
      <c r="A876" s="15"/>
    </row>
    <row r="877" ht="15.75" customHeight="1">
      <c r="A877" s="15"/>
    </row>
    <row r="878" ht="15.75" customHeight="1">
      <c r="A878" s="15"/>
    </row>
    <row r="879" ht="15.75" customHeight="1">
      <c r="A879" s="15"/>
    </row>
    <row r="880" ht="15.75" customHeight="1">
      <c r="A880" s="15"/>
    </row>
    <row r="881" ht="15.75" customHeight="1">
      <c r="A881" s="15"/>
    </row>
    <row r="882" ht="15.75" customHeight="1">
      <c r="A882" s="15"/>
    </row>
    <row r="883" ht="15.75" customHeight="1">
      <c r="A883" s="15"/>
    </row>
    <row r="884" ht="15.75" customHeight="1">
      <c r="A884" s="15"/>
    </row>
    <row r="885" ht="15.75" customHeight="1">
      <c r="A885" s="15"/>
    </row>
    <row r="886" ht="15.75" customHeight="1">
      <c r="A886" s="15"/>
    </row>
    <row r="887" ht="15.75" customHeight="1">
      <c r="A887" s="15"/>
    </row>
    <row r="888" ht="15.75" customHeight="1">
      <c r="A888" s="15"/>
    </row>
    <row r="889" ht="15.75" customHeight="1">
      <c r="A889" s="15"/>
    </row>
    <row r="890" ht="15.75" customHeight="1">
      <c r="A890" s="15"/>
    </row>
    <row r="891" ht="15.75" customHeight="1">
      <c r="A891" s="15"/>
    </row>
    <row r="892" ht="15.75" customHeight="1">
      <c r="A892" s="15"/>
    </row>
    <row r="893" ht="15.75" customHeight="1">
      <c r="A893" s="15"/>
    </row>
    <row r="894" ht="15.75" customHeight="1">
      <c r="A894" s="15"/>
    </row>
    <row r="895" ht="15.75" customHeight="1">
      <c r="A895" s="15"/>
    </row>
    <row r="896" ht="15.75" customHeight="1">
      <c r="A896" s="15"/>
    </row>
    <row r="897" ht="15.75" customHeight="1">
      <c r="A897" s="15"/>
    </row>
    <row r="898" ht="15.75" customHeight="1">
      <c r="A898" s="15"/>
    </row>
    <row r="899" ht="15.75" customHeight="1">
      <c r="A899" s="15"/>
    </row>
    <row r="900" ht="15.75" customHeight="1">
      <c r="A900" s="15"/>
    </row>
    <row r="901" ht="15.75" customHeight="1">
      <c r="A901" s="15"/>
    </row>
    <row r="902" ht="15.75" customHeight="1">
      <c r="A902" s="15"/>
    </row>
    <row r="903" ht="15.75" customHeight="1">
      <c r="A903" s="15"/>
    </row>
    <row r="904" ht="15.75" customHeight="1">
      <c r="A904" s="15"/>
    </row>
    <row r="905" ht="15.75" customHeight="1">
      <c r="A905" s="15"/>
    </row>
    <row r="906" ht="15.75" customHeight="1">
      <c r="A906" s="15"/>
    </row>
    <row r="907" ht="15.75" customHeight="1">
      <c r="A907" s="15"/>
    </row>
    <row r="908" ht="15.75" customHeight="1">
      <c r="A908" s="15"/>
    </row>
    <row r="909" ht="15.75" customHeight="1">
      <c r="A909" s="15"/>
    </row>
    <row r="910" ht="15.75" customHeight="1">
      <c r="A910" s="15"/>
    </row>
    <row r="911" ht="15.75" customHeight="1">
      <c r="A911" s="15"/>
    </row>
    <row r="912" ht="15.75" customHeight="1">
      <c r="A912" s="15"/>
    </row>
    <row r="913" ht="15.75" customHeight="1">
      <c r="A913" s="15"/>
    </row>
    <row r="914" ht="15.75" customHeight="1">
      <c r="A914" s="15"/>
    </row>
    <row r="915" ht="15.75" customHeight="1">
      <c r="A915" s="15"/>
    </row>
    <row r="916" ht="15.75" customHeight="1">
      <c r="A916" s="15"/>
    </row>
    <row r="917" ht="15.75" customHeight="1">
      <c r="A917" s="15"/>
    </row>
    <row r="918" ht="15.75" customHeight="1">
      <c r="A918" s="15"/>
    </row>
    <row r="919" ht="15.75" customHeight="1">
      <c r="A919" s="15"/>
    </row>
    <row r="920" ht="15.75" customHeight="1">
      <c r="A920" s="15"/>
    </row>
    <row r="921" ht="15.75" customHeight="1">
      <c r="A921" s="15"/>
    </row>
    <row r="922" ht="15.75" customHeight="1">
      <c r="A922" s="15"/>
    </row>
    <row r="923" ht="15.75" customHeight="1">
      <c r="A923" s="15"/>
    </row>
    <row r="924" ht="15.75" customHeight="1">
      <c r="A924" s="15"/>
    </row>
    <row r="925" ht="15.75" customHeight="1">
      <c r="A925" s="15"/>
    </row>
    <row r="926" ht="15.75" customHeight="1">
      <c r="A926" s="15"/>
    </row>
    <row r="927" ht="15.75" customHeight="1">
      <c r="A927" s="15"/>
    </row>
    <row r="928" ht="15.75" customHeight="1">
      <c r="A928" s="15"/>
    </row>
    <row r="929" ht="15.75" customHeight="1">
      <c r="A929" s="15"/>
    </row>
    <row r="930" ht="15.75" customHeight="1">
      <c r="A930" s="15"/>
    </row>
    <row r="931" ht="15.75" customHeight="1">
      <c r="A931" s="15"/>
    </row>
    <row r="932" ht="15.75" customHeight="1">
      <c r="A932" s="15"/>
    </row>
    <row r="933" ht="15.75" customHeight="1">
      <c r="A933" s="15"/>
    </row>
    <row r="934" ht="15.75" customHeight="1">
      <c r="A934" s="15"/>
    </row>
    <row r="935" ht="15.75" customHeight="1">
      <c r="A935" s="15"/>
    </row>
    <row r="936" ht="15.75" customHeight="1">
      <c r="A936" s="15"/>
    </row>
    <row r="937" ht="15.75" customHeight="1">
      <c r="A937" s="15"/>
    </row>
    <row r="938" ht="15.75" customHeight="1">
      <c r="A938" s="15"/>
    </row>
    <row r="939" ht="15.75" customHeight="1">
      <c r="A939" s="15"/>
    </row>
    <row r="940" ht="15.75" customHeight="1">
      <c r="A940" s="15"/>
    </row>
    <row r="941" ht="15.75" customHeight="1">
      <c r="A941" s="15"/>
    </row>
    <row r="942" ht="15.75" customHeight="1">
      <c r="A942" s="15"/>
    </row>
    <row r="943" ht="15.75" customHeight="1">
      <c r="A943" s="15"/>
    </row>
    <row r="944" ht="15.75" customHeight="1">
      <c r="A944" s="15"/>
    </row>
    <row r="945" ht="15.75" customHeight="1">
      <c r="A945" s="15"/>
    </row>
    <row r="946" ht="15.75" customHeight="1">
      <c r="A946" s="15"/>
    </row>
    <row r="947" ht="15.75" customHeight="1">
      <c r="A947" s="15"/>
    </row>
    <row r="948" ht="15.75" customHeight="1">
      <c r="A948" s="15"/>
    </row>
    <row r="949" ht="15.75" customHeight="1">
      <c r="A949" s="15"/>
    </row>
    <row r="950" ht="15.75" customHeight="1">
      <c r="A950" s="15"/>
    </row>
    <row r="951" ht="15.75" customHeight="1">
      <c r="A951" s="15"/>
    </row>
    <row r="952" ht="15.75" customHeight="1">
      <c r="A952" s="15"/>
    </row>
    <row r="953" ht="15.75" customHeight="1">
      <c r="A953" s="15"/>
    </row>
    <row r="954" ht="15.75" customHeight="1">
      <c r="A954" s="15"/>
    </row>
    <row r="955" ht="15.75" customHeight="1">
      <c r="A955" s="15"/>
    </row>
    <row r="956" ht="15.75" customHeight="1">
      <c r="A956" s="15"/>
    </row>
    <row r="957" ht="15.75" customHeight="1">
      <c r="A957" s="15"/>
    </row>
    <row r="958" ht="15.75" customHeight="1">
      <c r="A958" s="15"/>
    </row>
    <row r="959" ht="15.75" customHeight="1">
      <c r="A959" s="15"/>
    </row>
    <row r="960" ht="15.75" customHeight="1">
      <c r="A960" s="15"/>
    </row>
    <row r="961" ht="15.75" customHeight="1">
      <c r="A961" s="15"/>
    </row>
    <row r="962" ht="15.75" customHeight="1">
      <c r="A962" s="15"/>
    </row>
    <row r="963" ht="15.75" customHeight="1">
      <c r="A963" s="15"/>
    </row>
    <row r="964" ht="15.75" customHeight="1">
      <c r="A964" s="15"/>
    </row>
    <row r="965" ht="15.75" customHeight="1">
      <c r="A965" s="15"/>
    </row>
    <row r="966" ht="15.75" customHeight="1">
      <c r="A966" s="15"/>
    </row>
    <row r="967" ht="15.75" customHeight="1">
      <c r="A967" s="15"/>
    </row>
    <row r="968" ht="15.75" customHeight="1">
      <c r="A968" s="15"/>
    </row>
    <row r="969" ht="15.75" customHeight="1">
      <c r="A969" s="15"/>
    </row>
    <row r="970" ht="15.75" customHeight="1">
      <c r="A970" s="15"/>
    </row>
    <row r="971" ht="15.75" customHeight="1">
      <c r="A971" s="15"/>
    </row>
    <row r="972" ht="15.75" customHeight="1">
      <c r="A972" s="15"/>
    </row>
    <row r="973" ht="15.75" customHeight="1">
      <c r="A973" s="15"/>
    </row>
    <row r="974" ht="15.75" customHeight="1">
      <c r="A974" s="15"/>
    </row>
    <row r="975" ht="15.75" customHeight="1">
      <c r="A975" s="15"/>
    </row>
    <row r="976" ht="15.75" customHeight="1">
      <c r="A976" s="15"/>
    </row>
    <row r="977" ht="15.75" customHeight="1">
      <c r="A977" s="15"/>
    </row>
    <row r="978" ht="15.75" customHeight="1">
      <c r="A978" s="15"/>
    </row>
    <row r="979" ht="15.75" customHeight="1">
      <c r="A979" s="15"/>
    </row>
    <row r="980" ht="15.75" customHeight="1">
      <c r="A980" s="15"/>
    </row>
    <row r="981" ht="15.75" customHeight="1">
      <c r="A981" s="15"/>
    </row>
    <row r="982" ht="15.75" customHeight="1">
      <c r="A982" s="15"/>
    </row>
    <row r="983" ht="15.75" customHeight="1">
      <c r="A983" s="15"/>
    </row>
    <row r="984" ht="15.75" customHeight="1">
      <c r="A984" s="15"/>
    </row>
    <row r="985" ht="15.75" customHeight="1">
      <c r="A985" s="15"/>
    </row>
    <row r="986" ht="15.75" customHeight="1">
      <c r="A986" s="15"/>
    </row>
    <row r="987" ht="15.75" customHeight="1">
      <c r="A987" s="15"/>
    </row>
    <row r="988" ht="15.75" customHeight="1">
      <c r="A988" s="15"/>
    </row>
    <row r="989" ht="15.75" customHeight="1">
      <c r="A989" s="15"/>
    </row>
    <row r="990" ht="15.75" customHeight="1">
      <c r="A990" s="15"/>
    </row>
    <row r="991" ht="15.75" customHeight="1">
      <c r="A991" s="15"/>
    </row>
    <row r="992" ht="15.75" customHeight="1">
      <c r="A992" s="15"/>
    </row>
    <row r="993" ht="15.75" customHeight="1">
      <c r="A993" s="15"/>
    </row>
    <row r="994" ht="15.75" customHeight="1">
      <c r="A994" s="15"/>
    </row>
    <row r="995" ht="15.75" customHeight="1">
      <c r="A995" s="15"/>
    </row>
    <row r="996" ht="15.75" customHeight="1">
      <c r="A996" s="15"/>
    </row>
    <row r="997" ht="15.75" customHeight="1">
      <c r="A997" s="15"/>
    </row>
    <row r="998" ht="15.75" customHeight="1">
      <c r="A998" s="15"/>
    </row>
    <row r="999" ht="15.75" customHeight="1">
      <c r="A999" s="15"/>
    </row>
    <row r="1000" ht="15.75" customHeight="1">
      <c r="A1000" s="15"/>
    </row>
  </sheetData>
  <conditionalFormatting sqref="B7:EG27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7.57"/>
    <col customWidth="1" min="2" max="137" width="8.71"/>
  </cols>
  <sheetData>
    <row r="1">
      <c r="A1" s="1" t="s">
        <v>0</v>
      </c>
    </row>
    <row r="2">
      <c r="A2" s="2" t="s">
        <v>1</v>
      </c>
    </row>
    <row r="3">
      <c r="A3" s="3" t="s">
        <v>32</v>
      </c>
    </row>
    <row r="4">
      <c r="A4" s="2" t="s">
        <v>3</v>
      </c>
    </row>
    <row r="5">
      <c r="A5" s="3" t="s">
        <v>4</v>
      </c>
    </row>
    <row r="6">
      <c r="A6" s="4"/>
      <c r="B6" s="5">
        <v>45666.0</v>
      </c>
      <c r="C6" s="5">
        <v>45667.0</v>
      </c>
      <c r="D6" s="5">
        <v>45668.0</v>
      </c>
      <c r="E6" s="5">
        <v>45669.0</v>
      </c>
      <c r="F6" s="5">
        <v>45670.0</v>
      </c>
      <c r="G6" s="5">
        <v>45671.0</v>
      </c>
      <c r="H6" s="5">
        <v>45672.0</v>
      </c>
      <c r="I6" s="5">
        <v>45673.0</v>
      </c>
      <c r="J6" s="5">
        <v>45674.0</v>
      </c>
      <c r="K6" s="5">
        <v>45675.0</v>
      </c>
      <c r="L6" s="5">
        <v>45676.0</v>
      </c>
      <c r="M6" s="5">
        <v>45677.0</v>
      </c>
      <c r="N6" s="5">
        <v>45678.0</v>
      </c>
      <c r="O6" s="5">
        <v>45679.0</v>
      </c>
      <c r="P6" s="5">
        <v>45680.0</v>
      </c>
      <c r="Q6" s="5">
        <v>45681.0</v>
      </c>
      <c r="R6" s="5">
        <v>45682.0</v>
      </c>
      <c r="S6" s="5">
        <v>45683.0</v>
      </c>
      <c r="T6" s="5">
        <v>45684.0</v>
      </c>
      <c r="U6" s="5">
        <v>45685.0</v>
      </c>
      <c r="V6" s="5">
        <v>45686.0</v>
      </c>
      <c r="W6" s="5">
        <v>45687.0</v>
      </c>
      <c r="X6" s="5">
        <v>45688.0</v>
      </c>
      <c r="Y6" s="5">
        <v>45689.0</v>
      </c>
      <c r="Z6" s="5">
        <v>45690.0</v>
      </c>
      <c r="AA6" s="5">
        <v>45691.0</v>
      </c>
      <c r="AB6" s="5">
        <v>45692.0</v>
      </c>
      <c r="AC6" s="5">
        <v>45693.0</v>
      </c>
      <c r="AD6" s="5">
        <v>45694.0</v>
      </c>
      <c r="AE6" s="5">
        <v>45695.0</v>
      </c>
      <c r="AF6" s="5">
        <v>45696.0</v>
      </c>
      <c r="AG6" s="5">
        <v>45697.0</v>
      </c>
      <c r="AH6" s="5">
        <v>45698.0</v>
      </c>
      <c r="AI6" s="5">
        <v>45699.0</v>
      </c>
      <c r="AJ6" s="5">
        <v>45700.0</v>
      </c>
      <c r="AK6" s="5">
        <v>45701.0</v>
      </c>
      <c r="AL6" s="5">
        <v>45702.0</v>
      </c>
      <c r="AM6" s="5">
        <v>45703.0</v>
      </c>
      <c r="AN6" s="5">
        <v>45704.0</v>
      </c>
      <c r="AO6" s="5">
        <v>45705.0</v>
      </c>
      <c r="AP6" s="5">
        <v>45706.0</v>
      </c>
      <c r="AQ6" s="5">
        <v>45707.0</v>
      </c>
      <c r="AR6" s="5">
        <v>45708.0</v>
      </c>
      <c r="AS6" s="5">
        <v>45709.0</v>
      </c>
      <c r="AT6" s="5">
        <v>45710.0</v>
      </c>
      <c r="AU6" s="5">
        <v>45711.0</v>
      </c>
      <c r="AV6" s="5">
        <v>45712.0</v>
      </c>
      <c r="AW6" s="5">
        <v>45713.0</v>
      </c>
      <c r="AX6" s="5">
        <v>45714.0</v>
      </c>
      <c r="AY6" s="5">
        <v>45715.0</v>
      </c>
      <c r="AZ6" s="5">
        <v>45716.0</v>
      </c>
      <c r="BA6" s="5">
        <v>45717.0</v>
      </c>
      <c r="BB6" s="5">
        <v>45718.0</v>
      </c>
      <c r="BC6" s="5">
        <v>45719.0</v>
      </c>
      <c r="BD6" s="5">
        <v>45720.0</v>
      </c>
      <c r="BE6" s="5">
        <v>45721.0</v>
      </c>
      <c r="BF6" s="5">
        <v>45722.0</v>
      </c>
      <c r="BG6" s="5">
        <v>45723.0</v>
      </c>
      <c r="BH6" s="5">
        <v>45724.0</v>
      </c>
      <c r="BI6" s="5">
        <v>45725.0</v>
      </c>
      <c r="BJ6" s="5">
        <v>45726.0</v>
      </c>
      <c r="BK6" s="5">
        <v>45727.0</v>
      </c>
      <c r="BL6" s="5">
        <v>45728.0</v>
      </c>
      <c r="BM6" s="5">
        <v>45729.0</v>
      </c>
      <c r="BN6" s="5">
        <v>45730.0</v>
      </c>
      <c r="BO6" s="5">
        <v>45731.0</v>
      </c>
      <c r="BP6" s="5">
        <v>45732.0</v>
      </c>
      <c r="BQ6" s="5">
        <v>45733.0</v>
      </c>
      <c r="BR6" s="5">
        <v>45734.0</v>
      </c>
      <c r="BS6" s="5">
        <v>45735.0</v>
      </c>
      <c r="BT6" s="5">
        <v>45736.0</v>
      </c>
      <c r="BU6" s="5">
        <v>45737.0</v>
      </c>
      <c r="BV6" s="5">
        <v>45738.0</v>
      </c>
      <c r="BW6" s="5">
        <v>45739.0</v>
      </c>
      <c r="BX6" s="5">
        <v>45740.0</v>
      </c>
      <c r="BY6" s="5">
        <v>45741.0</v>
      </c>
      <c r="BZ6" s="5">
        <v>45742.0</v>
      </c>
      <c r="CA6" s="5">
        <v>45743.0</v>
      </c>
      <c r="CB6" s="5">
        <v>45744.0</v>
      </c>
      <c r="CC6" s="5">
        <v>45745.0</v>
      </c>
      <c r="CD6" s="5">
        <v>45746.0</v>
      </c>
      <c r="CE6" s="5">
        <v>45747.0</v>
      </c>
      <c r="CF6" s="5">
        <v>45748.0</v>
      </c>
      <c r="CG6" s="5">
        <v>45749.0</v>
      </c>
      <c r="CH6" s="5">
        <v>45750.0</v>
      </c>
      <c r="CI6" s="5">
        <v>45751.0</v>
      </c>
      <c r="CJ6" s="5">
        <v>45752.0</v>
      </c>
      <c r="CK6" s="5">
        <v>45753.0</v>
      </c>
      <c r="CL6" s="5">
        <v>45754.0</v>
      </c>
      <c r="CM6" s="5">
        <v>45755.0</v>
      </c>
      <c r="CN6" s="5">
        <v>45756.0</v>
      </c>
      <c r="CO6" s="5">
        <v>45757.0</v>
      </c>
      <c r="CP6" s="5">
        <v>45758.0</v>
      </c>
      <c r="CQ6" s="5">
        <v>45759.0</v>
      </c>
      <c r="CR6" s="5">
        <v>45760.0</v>
      </c>
      <c r="CS6" s="5">
        <v>45761.0</v>
      </c>
      <c r="CT6" s="5">
        <v>45762.0</v>
      </c>
      <c r="CU6" s="5">
        <v>45763.0</v>
      </c>
      <c r="CV6" s="5">
        <v>45764.0</v>
      </c>
      <c r="CW6" s="5">
        <v>45765.0</v>
      </c>
      <c r="CX6" s="5">
        <v>45766.0</v>
      </c>
      <c r="CY6" s="5">
        <v>45767.0</v>
      </c>
      <c r="CZ6" s="5">
        <v>45768.0</v>
      </c>
      <c r="DA6" s="5">
        <v>45769.0</v>
      </c>
      <c r="DB6" s="5">
        <v>45770.0</v>
      </c>
      <c r="DC6" s="5">
        <v>45771.0</v>
      </c>
      <c r="DD6" s="5">
        <v>45772.0</v>
      </c>
      <c r="DE6" s="5">
        <v>45773.0</v>
      </c>
      <c r="DF6" s="5">
        <v>45774.0</v>
      </c>
      <c r="DG6" s="5">
        <v>45775.0</v>
      </c>
      <c r="DH6" s="5">
        <v>45776.0</v>
      </c>
      <c r="DI6" s="5">
        <v>45777.0</v>
      </c>
      <c r="DJ6" s="5">
        <v>45778.0</v>
      </c>
      <c r="DK6" s="5">
        <v>45779.0</v>
      </c>
      <c r="DL6" s="5">
        <v>45780.0</v>
      </c>
      <c r="DM6" s="5">
        <v>45781.0</v>
      </c>
      <c r="DN6" s="5">
        <v>45782.0</v>
      </c>
      <c r="DO6" s="5">
        <v>45783.0</v>
      </c>
      <c r="DP6" s="5">
        <v>45784.0</v>
      </c>
      <c r="DQ6" s="5">
        <v>45785.0</v>
      </c>
      <c r="DR6" s="5">
        <v>45786.0</v>
      </c>
      <c r="DS6" s="5">
        <v>45787.0</v>
      </c>
      <c r="DT6" s="5">
        <v>45788.0</v>
      </c>
      <c r="DU6" s="5">
        <v>45789.0</v>
      </c>
      <c r="DV6" s="5">
        <v>45790.0</v>
      </c>
      <c r="DW6" s="5">
        <v>45791.0</v>
      </c>
      <c r="DX6" s="5">
        <v>45792.0</v>
      </c>
      <c r="DY6" s="5">
        <v>45793.0</v>
      </c>
      <c r="DZ6" s="5">
        <v>45794.0</v>
      </c>
      <c r="EA6" s="5">
        <v>45795.0</v>
      </c>
      <c r="EB6" s="5">
        <v>45796.0</v>
      </c>
      <c r="EC6" s="5">
        <v>45797.0</v>
      </c>
      <c r="ED6" s="5">
        <v>45798.0</v>
      </c>
      <c r="EE6" s="5">
        <v>45799.0</v>
      </c>
      <c r="EF6" s="5">
        <v>45800.0</v>
      </c>
      <c r="EG6" s="5">
        <v>45801.0</v>
      </c>
    </row>
    <row r="7">
      <c r="A7" s="6" t="s">
        <v>5</v>
      </c>
      <c r="B7" s="6" t="s">
        <v>4</v>
      </c>
      <c r="C7" s="6" t="s">
        <v>4</v>
      </c>
      <c r="D7" s="6" t="s">
        <v>4</v>
      </c>
      <c r="E7" s="6" t="s">
        <v>4</v>
      </c>
      <c r="F7" s="6" t="s">
        <v>4</v>
      </c>
      <c r="G7" s="6" t="s">
        <v>4</v>
      </c>
      <c r="H7" s="7" t="s">
        <v>4</v>
      </c>
      <c r="I7" s="6" t="s">
        <v>4</v>
      </c>
      <c r="J7" s="6" t="s">
        <v>4</v>
      </c>
      <c r="K7" s="6" t="s">
        <v>4</v>
      </c>
      <c r="L7" s="6" t="s">
        <v>4</v>
      </c>
      <c r="M7" s="6" t="s">
        <v>4</v>
      </c>
      <c r="N7" s="6" t="s">
        <v>4</v>
      </c>
      <c r="O7" s="7" t="s">
        <v>4</v>
      </c>
      <c r="P7" s="6" t="s">
        <v>4</v>
      </c>
      <c r="Q7" s="6" t="s">
        <v>4</v>
      </c>
      <c r="R7" s="6" t="s">
        <v>4</v>
      </c>
      <c r="S7" s="6" t="s">
        <v>4</v>
      </c>
      <c r="T7" s="7" t="s">
        <v>4</v>
      </c>
      <c r="U7" s="7" t="s">
        <v>4</v>
      </c>
      <c r="V7" s="8" t="s">
        <v>33</v>
      </c>
      <c r="W7" s="7" t="s">
        <v>4</v>
      </c>
      <c r="X7" s="7" t="s">
        <v>4</v>
      </c>
      <c r="Y7" s="7" t="s">
        <v>4</v>
      </c>
      <c r="Z7" s="7" t="s">
        <v>4</v>
      </c>
      <c r="AA7" s="7" t="s">
        <v>4</v>
      </c>
      <c r="AB7" s="7" t="s">
        <v>4</v>
      </c>
      <c r="AC7" s="7" t="s">
        <v>4</v>
      </c>
      <c r="AD7" s="7" t="s">
        <v>4</v>
      </c>
      <c r="AE7" s="7" t="s">
        <v>4</v>
      </c>
      <c r="AF7" s="7" t="s">
        <v>4</v>
      </c>
      <c r="AG7" s="7" t="s">
        <v>4</v>
      </c>
      <c r="AH7" s="7" t="s">
        <v>4</v>
      </c>
      <c r="AI7" s="7" t="s">
        <v>4</v>
      </c>
      <c r="AJ7" s="7" t="s">
        <v>4</v>
      </c>
      <c r="AK7" s="7" t="s">
        <v>4</v>
      </c>
      <c r="AL7" s="8" t="s">
        <v>6</v>
      </c>
      <c r="AM7" s="7" t="s">
        <v>4</v>
      </c>
      <c r="AN7" s="7" t="s">
        <v>4</v>
      </c>
      <c r="AO7" s="7" t="s">
        <v>4</v>
      </c>
      <c r="AP7" s="7" t="s">
        <v>4</v>
      </c>
      <c r="AQ7" s="7" t="s">
        <v>4</v>
      </c>
      <c r="AR7" s="7" t="s">
        <v>4</v>
      </c>
      <c r="AS7" s="7" t="s">
        <v>4</v>
      </c>
      <c r="AT7" s="7" t="s">
        <v>4</v>
      </c>
      <c r="AU7" s="7" t="s">
        <v>4</v>
      </c>
      <c r="AV7" s="7" t="s">
        <v>4</v>
      </c>
      <c r="AW7" s="7" t="s">
        <v>4</v>
      </c>
      <c r="AX7" s="7" t="s">
        <v>4</v>
      </c>
      <c r="AY7" s="7" t="s">
        <v>4</v>
      </c>
      <c r="AZ7" s="7" t="s">
        <v>4</v>
      </c>
      <c r="BA7" s="7" t="s">
        <v>4</v>
      </c>
      <c r="BB7" s="7" t="s">
        <v>4</v>
      </c>
      <c r="BC7" s="7" t="s">
        <v>4</v>
      </c>
      <c r="BD7" s="7" t="s">
        <v>4</v>
      </c>
      <c r="BE7" s="7" t="s">
        <v>4</v>
      </c>
      <c r="BF7" s="7" t="s">
        <v>4</v>
      </c>
      <c r="BG7" s="7" t="s">
        <v>4</v>
      </c>
      <c r="BH7" s="7" t="s">
        <v>4</v>
      </c>
      <c r="BI7" s="7" t="s">
        <v>4</v>
      </c>
      <c r="BJ7" s="7" t="s">
        <v>4</v>
      </c>
      <c r="BK7" s="7" t="s">
        <v>4</v>
      </c>
      <c r="BL7" s="7" t="s">
        <v>4</v>
      </c>
      <c r="BM7" s="7" t="s">
        <v>4</v>
      </c>
      <c r="BN7" s="7" t="s">
        <v>4</v>
      </c>
      <c r="BO7" s="7" t="s">
        <v>4</v>
      </c>
      <c r="BP7" s="7" t="s">
        <v>4</v>
      </c>
      <c r="BQ7" s="7" t="s">
        <v>4</v>
      </c>
      <c r="BR7" s="7" t="s">
        <v>4</v>
      </c>
      <c r="BS7" s="8" t="s">
        <v>33</v>
      </c>
      <c r="BT7" s="8" t="s">
        <v>6</v>
      </c>
      <c r="BU7" s="7" t="s">
        <v>4</v>
      </c>
      <c r="BV7" s="7" t="s">
        <v>4</v>
      </c>
      <c r="BW7" s="7" t="s">
        <v>4</v>
      </c>
      <c r="BX7" s="7" t="s">
        <v>4</v>
      </c>
      <c r="BY7" s="7" t="s">
        <v>4</v>
      </c>
      <c r="BZ7" s="7" t="s">
        <v>4</v>
      </c>
      <c r="CA7" s="7" t="s">
        <v>4</v>
      </c>
      <c r="CB7" s="7" t="s">
        <v>4</v>
      </c>
      <c r="CC7" s="7" t="s">
        <v>4</v>
      </c>
      <c r="CD7" s="7" t="s">
        <v>4</v>
      </c>
      <c r="CE7" s="7" t="s">
        <v>4</v>
      </c>
      <c r="CF7" s="7" t="s">
        <v>4</v>
      </c>
      <c r="CG7" s="7" t="s">
        <v>4</v>
      </c>
      <c r="CH7" s="7" t="s">
        <v>4</v>
      </c>
      <c r="CI7" s="7" t="s">
        <v>4</v>
      </c>
      <c r="CJ7" s="7" t="s">
        <v>4</v>
      </c>
      <c r="CK7" s="7" t="s">
        <v>4</v>
      </c>
      <c r="CL7" s="7" t="s">
        <v>4</v>
      </c>
      <c r="CM7" s="7" t="s">
        <v>4</v>
      </c>
      <c r="CN7" s="7" t="s">
        <v>4</v>
      </c>
      <c r="CO7" s="7" t="s">
        <v>4</v>
      </c>
      <c r="CP7" s="7" t="s">
        <v>4</v>
      </c>
      <c r="CQ7" s="7" t="s">
        <v>4</v>
      </c>
      <c r="CR7" s="7" t="s">
        <v>4</v>
      </c>
      <c r="CS7" s="7" t="s">
        <v>4</v>
      </c>
      <c r="CT7" s="7" t="s">
        <v>4</v>
      </c>
      <c r="CU7" s="7" t="s">
        <v>4</v>
      </c>
      <c r="CV7" s="7" t="s">
        <v>4</v>
      </c>
      <c r="CW7" s="7" t="s">
        <v>4</v>
      </c>
      <c r="CX7" s="7" t="s">
        <v>4</v>
      </c>
      <c r="CY7" s="7" t="s">
        <v>4</v>
      </c>
      <c r="CZ7" s="7" t="s">
        <v>4</v>
      </c>
      <c r="DA7" s="7" t="s">
        <v>4</v>
      </c>
      <c r="DB7" s="7" t="s">
        <v>4</v>
      </c>
      <c r="DC7" s="7" t="s">
        <v>4</v>
      </c>
      <c r="DD7" s="7" t="s">
        <v>4</v>
      </c>
      <c r="DE7" s="7" t="s">
        <v>4</v>
      </c>
      <c r="DF7" s="7" t="s">
        <v>4</v>
      </c>
      <c r="DG7" s="7" t="s">
        <v>4</v>
      </c>
      <c r="DH7" s="7" t="s">
        <v>4</v>
      </c>
      <c r="DI7" s="8" t="s">
        <v>6</v>
      </c>
      <c r="DJ7" s="7" t="s">
        <v>4</v>
      </c>
      <c r="DK7" s="7" t="s">
        <v>4</v>
      </c>
      <c r="DL7" s="7" t="s">
        <v>4</v>
      </c>
      <c r="DM7" s="7" t="s">
        <v>4</v>
      </c>
      <c r="DN7" s="7" t="s">
        <v>4</v>
      </c>
      <c r="DO7" s="7" t="s">
        <v>4</v>
      </c>
      <c r="DP7" s="7" t="s">
        <v>4</v>
      </c>
      <c r="DQ7" s="7" t="s">
        <v>4</v>
      </c>
      <c r="DR7" s="7" t="s">
        <v>4</v>
      </c>
      <c r="DS7" s="7" t="s">
        <v>4</v>
      </c>
      <c r="DT7" s="7" t="s">
        <v>4</v>
      </c>
      <c r="DU7" s="7" t="s">
        <v>4</v>
      </c>
      <c r="DV7" s="7" t="s">
        <v>4</v>
      </c>
      <c r="DW7" s="7" t="s">
        <v>4</v>
      </c>
      <c r="DX7" s="7" t="s">
        <v>4</v>
      </c>
      <c r="DY7" s="7" t="s">
        <v>4</v>
      </c>
      <c r="DZ7" s="7" t="s">
        <v>4</v>
      </c>
      <c r="EA7" s="7" t="s">
        <v>4</v>
      </c>
      <c r="EB7" s="7" t="s">
        <v>4</v>
      </c>
      <c r="EC7" s="7" t="s">
        <v>4</v>
      </c>
      <c r="ED7" s="7" t="s">
        <v>4</v>
      </c>
      <c r="EE7" s="7" t="s">
        <v>4</v>
      </c>
      <c r="EF7" s="7" t="s">
        <v>4</v>
      </c>
      <c r="EG7" s="7" t="s">
        <v>4</v>
      </c>
    </row>
    <row r="8">
      <c r="A8" s="4" t="s">
        <v>8</v>
      </c>
      <c r="B8" s="10" t="s">
        <v>4</v>
      </c>
      <c r="C8" s="10" t="s">
        <v>4</v>
      </c>
      <c r="D8" s="10" t="s">
        <v>4</v>
      </c>
      <c r="E8" s="10" t="s">
        <v>4</v>
      </c>
      <c r="F8" s="10" t="s">
        <v>4</v>
      </c>
      <c r="G8" s="10" t="s">
        <v>4</v>
      </c>
      <c r="H8" s="11" t="s">
        <v>4</v>
      </c>
      <c r="I8" s="10" t="s">
        <v>4</v>
      </c>
      <c r="J8" s="10" t="s">
        <v>4</v>
      </c>
      <c r="K8" s="10" t="s">
        <v>4</v>
      </c>
      <c r="L8" s="10" t="s">
        <v>4</v>
      </c>
      <c r="M8" s="10" t="s">
        <v>4</v>
      </c>
      <c r="N8" s="10" t="s">
        <v>4</v>
      </c>
      <c r="O8" s="11" t="s">
        <v>4</v>
      </c>
      <c r="P8" s="10" t="s">
        <v>4</v>
      </c>
      <c r="Q8" s="10" t="s">
        <v>4</v>
      </c>
      <c r="R8" s="10" t="s">
        <v>4</v>
      </c>
      <c r="S8" s="10" t="s">
        <v>4</v>
      </c>
      <c r="T8" s="11" t="s">
        <v>4</v>
      </c>
      <c r="U8" s="11" t="s">
        <v>4</v>
      </c>
      <c r="V8" s="11" t="s">
        <v>4</v>
      </c>
      <c r="W8" s="11" t="s">
        <v>4</v>
      </c>
      <c r="X8" s="11" t="s">
        <v>4</v>
      </c>
      <c r="Y8" s="11" t="s">
        <v>4</v>
      </c>
      <c r="Z8" s="11" t="s">
        <v>4</v>
      </c>
      <c r="AA8" s="11" t="s">
        <v>4</v>
      </c>
      <c r="AB8" s="11" t="s">
        <v>4</v>
      </c>
      <c r="AC8" s="11" t="s">
        <v>4</v>
      </c>
      <c r="AD8" s="11" t="s">
        <v>4</v>
      </c>
      <c r="AE8" s="11" t="s">
        <v>4</v>
      </c>
      <c r="AF8" s="11" t="s">
        <v>4</v>
      </c>
      <c r="AG8" s="11" t="s">
        <v>4</v>
      </c>
      <c r="AH8" s="11" t="s">
        <v>4</v>
      </c>
      <c r="AI8" s="11" t="s">
        <v>4</v>
      </c>
      <c r="AJ8" s="11" t="s">
        <v>4</v>
      </c>
      <c r="AK8" s="11" t="s">
        <v>4</v>
      </c>
      <c r="AL8" s="11" t="s">
        <v>4</v>
      </c>
      <c r="AM8" s="11" t="s">
        <v>4</v>
      </c>
      <c r="AN8" s="11" t="s">
        <v>4</v>
      </c>
      <c r="AO8" s="13" t="s">
        <v>6</v>
      </c>
      <c r="AP8" s="11" t="s">
        <v>4</v>
      </c>
      <c r="AQ8" s="11" t="s">
        <v>4</v>
      </c>
      <c r="AR8" s="11" t="s">
        <v>4</v>
      </c>
      <c r="AS8" s="11" t="s">
        <v>4</v>
      </c>
      <c r="AT8" s="11" t="s">
        <v>4</v>
      </c>
      <c r="AU8" s="11" t="s">
        <v>4</v>
      </c>
      <c r="AV8" s="11" t="s">
        <v>4</v>
      </c>
      <c r="AW8" s="11" t="s">
        <v>4</v>
      </c>
      <c r="AX8" s="11" t="s">
        <v>4</v>
      </c>
      <c r="AY8" s="11" t="s">
        <v>4</v>
      </c>
      <c r="AZ8" s="11" t="s">
        <v>4</v>
      </c>
      <c r="BA8" s="11" t="s">
        <v>4</v>
      </c>
      <c r="BB8" s="11" t="s">
        <v>4</v>
      </c>
      <c r="BC8" s="11" t="s">
        <v>4</v>
      </c>
      <c r="BD8" s="11" t="s">
        <v>4</v>
      </c>
      <c r="BE8" s="11" t="s">
        <v>4</v>
      </c>
      <c r="BF8" s="11" t="s">
        <v>4</v>
      </c>
      <c r="BG8" s="11" t="s">
        <v>4</v>
      </c>
      <c r="BH8" s="11" t="s">
        <v>4</v>
      </c>
      <c r="BI8" s="11" t="s">
        <v>4</v>
      </c>
      <c r="BJ8" s="11" t="s">
        <v>4</v>
      </c>
      <c r="BK8" s="11" t="s">
        <v>4</v>
      </c>
      <c r="BL8" s="11" t="s">
        <v>4</v>
      </c>
      <c r="BM8" s="11" t="s">
        <v>4</v>
      </c>
      <c r="BN8" s="11" t="s">
        <v>4</v>
      </c>
      <c r="BO8" s="11" t="s">
        <v>4</v>
      </c>
      <c r="BP8" s="11" t="s">
        <v>4</v>
      </c>
      <c r="BQ8" s="11" t="s">
        <v>4</v>
      </c>
      <c r="BR8" s="11" t="s">
        <v>4</v>
      </c>
      <c r="BS8" s="11" t="s">
        <v>4</v>
      </c>
      <c r="BT8" s="11" t="s">
        <v>4</v>
      </c>
      <c r="BU8" s="11" t="s">
        <v>4</v>
      </c>
      <c r="BV8" s="11" t="s">
        <v>4</v>
      </c>
      <c r="BW8" s="11" t="s">
        <v>4</v>
      </c>
      <c r="BX8" s="11" t="s">
        <v>4</v>
      </c>
      <c r="BY8" s="11" t="s">
        <v>4</v>
      </c>
      <c r="BZ8" s="11" t="s">
        <v>4</v>
      </c>
      <c r="CA8" s="11" t="s">
        <v>4</v>
      </c>
      <c r="CB8" s="11" t="s">
        <v>4</v>
      </c>
      <c r="CC8" s="11" t="s">
        <v>4</v>
      </c>
      <c r="CD8" s="11" t="s">
        <v>4</v>
      </c>
      <c r="CE8" s="11" t="s">
        <v>4</v>
      </c>
      <c r="CF8" s="11" t="s">
        <v>4</v>
      </c>
      <c r="CG8" s="11" t="s">
        <v>4</v>
      </c>
      <c r="CH8" s="11" t="s">
        <v>4</v>
      </c>
      <c r="CI8" s="11" t="s">
        <v>4</v>
      </c>
      <c r="CJ8" s="11" t="s">
        <v>4</v>
      </c>
      <c r="CK8" s="11" t="s">
        <v>4</v>
      </c>
      <c r="CL8" s="13" t="s">
        <v>6</v>
      </c>
      <c r="CM8" s="11" t="s">
        <v>4</v>
      </c>
      <c r="CN8" s="11" t="s">
        <v>4</v>
      </c>
      <c r="CO8" s="11" t="s">
        <v>4</v>
      </c>
      <c r="CP8" s="11" t="s">
        <v>4</v>
      </c>
      <c r="CQ8" s="11" t="s">
        <v>4</v>
      </c>
      <c r="CR8" s="11" t="s">
        <v>4</v>
      </c>
      <c r="CS8" s="11" t="s">
        <v>4</v>
      </c>
      <c r="CT8" s="11" t="s">
        <v>4</v>
      </c>
      <c r="CU8" s="11" t="s">
        <v>4</v>
      </c>
      <c r="CV8" s="11" t="s">
        <v>4</v>
      </c>
      <c r="CW8" s="11" t="s">
        <v>4</v>
      </c>
      <c r="CX8" s="11" t="s">
        <v>4</v>
      </c>
      <c r="CY8" s="11" t="s">
        <v>4</v>
      </c>
      <c r="CZ8" s="11" t="s">
        <v>4</v>
      </c>
      <c r="DA8" s="11" t="s">
        <v>4</v>
      </c>
      <c r="DB8" s="11" t="s">
        <v>4</v>
      </c>
      <c r="DC8" s="11" t="s">
        <v>4</v>
      </c>
      <c r="DD8" s="11" t="s">
        <v>4</v>
      </c>
      <c r="DE8" s="11" t="s">
        <v>4</v>
      </c>
      <c r="DF8" s="11" t="s">
        <v>4</v>
      </c>
      <c r="DG8" s="11" t="s">
        <v>4</v>
      </c>
      <c r="DH8" s="11" t="s">
        <v>4</v>
      </c>
      <c r="DI8" s="11" t="s">
        <v>4</v>
      </c>
      <c r="DJ8" s="11" t="s">
        <v>4</v>
      </c>
      <c r="DK8" s="11" t="s">
        <v>4</v>
      </c>
      <c r="DL8" s="11" t="s">
        <v>4</v>
      </c>
      <c r="DM8" s="11" t="s">
        <v>4</v>
      </c>
      <c r="DN8" s="11" t="s">
        <v>4</v>
      </c>
      <c r="DO8" s="11" t="s">
        <v>4</v>
      </c>
      <c r="DP8" s="11" t="s">
        <v>4</v>
      </c>
      <c r="DQ8" s="11" t="s">
        <v>4</v>
      </c>
      <c r="DR8" s="11" t="s">
        <v>4</v>
      </c>
      <c r="DS8" s="11" t="s">
        <v>4</v>
      </c>
      <c r="DT8" s="11" t="s">
        <v>4</v>
      </c>
      <c r="DU8" s="11" t="s">
        <v>4</v>
      </c>
      <c r="DV8" s="11" t="s">
        <v>4</v>
      </c>
      <c r="DW8" s="11" t="s">
        <v>4</v>
      </c>
      <c r="DX8" s="11" t="s">
        <v>4</v>
      </c>
      <c r="DY8" s="11" t="s">
        <v>4</v>
      </c>
      <c r="DZ8" s="11" t="s">
        <v>4</v>
      </c>
      <c r="EA8" s="11" t="s">
        <v>4</v>
      </c>
      <c r="EB8" s="11" t="s">
        <v>4</v>
      </c>
      <c r="EC8" s="11" t="s">
        <v>4</v>
      </c>
      <c r="ED8" s="11" t="s">
        <v>4</v>
      </c>
      <c r="EE8" s="11" t="s">
        <v>4</v>
      </c>
      <c r="EF8" s="11" t="s">
        <v>4</v>
      </c>
      <c r="EG8" s="11" t="s">
        <v>4</v>
      </c>
    </row>
    <row r="9">
      <c r="A9" s="6" t="s">
        <v>9</v>
      </c>
      <c r="B9" s="6" t="s">
        <v>4</v>
      </c>
      <c r="C9" s="6" t="s">
        <v>4</v>
      </c>
      <c r="D9" s="6" t="s">
        <v>4</v>
      </c>
      <c r="E9" s="6" t="s">
        <v>4</v>
      </c>
      <c r="F9" s="6" t="s">
        <v>4</v>
      </c>
      <c r="G9" s="6" t="s">
        <v>4</v>
      </c>
      <c r="H9" s="7" t="s">
        <v>4</v>
      </c>
      <c r="I9" s="6" t="s">
        <v>4</v>
      </c>
      <c r="J9" s="6" t="s">
        <v>4</v>
      </c>
      <c r="K9" s="6" t="s">
        <v>4</v>
      </c>
      <c r="L9" s="6" t="s">
        <v>4</v>
      </c>
      <c r="M9" s="6" t="s">
        <v>4</v>
      </c>
      <c r="N9" s="6" t="s">
        <v>4</v>
      </c>
      <c r="O9" s="7" t="s">
        <v>4</v>
      </c>
      <c r="P9" s="6" t="s">
        <v>4</v>
      </c>
      <c r="Q9" s="6" t="s">
        <v>4</v>
      </c>
      <c r="R9" s="6" t="s">
        <v>4</v>
      </c>
      <c r="S9" s="6" t="s">
        <v>4</v>
      </c>
      <c r="T9" s="7" t="s">
        <v>4</v>
      </c>
      <c r="U9" s="7" t="s">
        <v>4</v>
      </c>
      <c r="V9" s="7" t="s">
        <v>4</v>
      </c>
      <c r="W9" s="7" t="s">
        <v>4</v>
      </c>
      <c r="X9" s="7" t="s">
        <v>4</v>
      </c>
      <c r="Y9" s="7" t="s">
        <v>4</v>
      </c>
      <c r="Z9" s="7" t="s">
        <v>4</v>
      </c>
      <c r="AA9" s="7" t="s">
        <v>4</v>
      </c>
      <c r="AB9" s="7" t="s">
        <v>4</v>
      </c>
      <c r="AC9" s="7" t="s">
        <v>4</v>
      </c>
      <c r="AD9" s="7" t="s">
        <v>4</v>
      </c>
      <c r="AE9" s="7" t="s">
        <v>4</v>
      </c>
      <c r="AF9" s="7" t="s">
        <v>4</v>
      </c>
      <c r="AG9" s="7" t="s">
        <v>4</v>
      </c>
      <c r="AH9" s="7" t="s">
        <v>4</v>
      </c>
      <c r="AI9" s="7" t="s">
        <v>4</v>
      </c>
      <c r="AJ9" s="7" t="s">
        <v>4</v>
      </c>
      <c r="AK9" s="7" t="s">
        <v>4</v>
      </c>
      <c r="AL9" s="7" t="s">
        <v>4</v>
      </c>
      <c r="AM9" s="7" t="s">
        <v>4</v>
      </c>
      <c r="AN9" s="7" t="s">
        <v>4</v>
      </c>
      <c r="AO9" s="7" t="s">
        <v>4</v>
      </c>
      <c r="AP9" s="7" t="s">
        <v>4</v>
      </c>
      <c r="AQ9" s="7" t="s">
        <v>4</v>
      </c>
      <c r="AR9" s="7" t="s">
        <v>4</v>
      </c>
      <c r="AS9" s="7" t="s">
        <v>4</v>
      </c>
      <c r="AT9" s="7" t="s">
        <v>4</v>
      </c>
      <c r="AU9" s="7" t="s">
        <v>4</v>
      </c>
      <c r="AV9" s="7" t="s">
        <v>4</v>
      </c>
      <c r="AW9" s="7" t="s">
        <v>4</v>
      </c>
      <c r="AX9" s="7" t="s">
        <v>4</v>
      </c>
      <c r="AY9" s="7" t="s">
        <v>4</v>
      </c>
      <c r="AZ9" s="7" t="s">
        <v>4</v>
      </c>
      <c r="BA9" s="7" t="s">
        <v>4</v>
      </c>
      <c r="BB9" s="7" t="s">
        <v>4</v>
      </c>
      <c r="BC9" s="7" t="s">
        <v>4</v>
      </c>
      <c r="BD9" s="7" t="s">
        <v>4</v>
      </c>
      <c r="BE9" s="7" t="s">
        <v>4</v>
      </c>
      <c r="BF9" s="7" t="s">
        <v>4</v>
      </c>
      <c r="BG9" s="7" t="s">
        <v>4</v>
      </c>
      <c r="BH9" s="7" t="s">
        <v>4</v>
      </c>
      <c r="BI9" s="7" t="s">
        <v>4</v>
      </c>
      <c r="BJ9" s="7" t="s">
        <v>4</v>
      </c>
      <c r="BK9" s="7" t="s">
        <v>4</v>
      </c>
      <c r="BL9" s="7" t="s">
        <v>4</v>
      </c>
      <c r="BM9" s="7" t="s">
        <v>4</v>
      </c>
      <c r="BN9" s="7" t="s">
        <v>4</v>
      </c>
      <c r="BO9" s="7" t="s">
        <v>4</v>
      </c>
      <c r="BP9" s="7" t="s">
        <v>4</v>
      </c>
      <c r="BQ9" s="7" t="s">
        <v>4</v>
      </c>
      <c r="BR9" s="7" t="s">
        <v>4</v>
      </c>
      <c r="BS9" s="7" t="s">
        <v>4</v>
      </c>
      <c r="BT9" s="7" t="s">
        <v>4</v>
      </c>
      <c r="BU9" s="7" t="s">
        <v>4</v>
      </c>
      <c r="BV9" s="7" t="s">
        <v>4</v>
      </c>
      <c r="BW9" s="7" t="s">
        <v>4</v>
      </c>
      <c r="BX9" s="7" t="s">
        <v>4</v>
      </c>
      <c r="BY9" s="7" t="s">
        <v>4</v>
      </c>
      <c r="BZ9" s="7" t="s">
        <v>4</v>
      </c>
      <c r="CA9" s="7" t="s">
        <v>4</v>
      </c>
      <c r="CB9" s="7" t="s">
        <v>4</v>
      </c>
      <c r="CC9" s="7" t="s">
        <v>4</v>
      </c>
      <c r="CD9" s="7" t="s">
        <v>4</v>
      </c>
      <c r="CE9" s="7" t="s">
        <v>4</v>
      </c>
      <c r="CF9" s="7" t="s">
        <v>4</v>
      </c>
      <c r="CG9" s="7" t="s">
        <v>4</v>
      </c>
      <c r="CH9" s="7" t="s">
        <v>4</v>
      </c>
      <c r="CI9" s="7" t="s">
        <v>4</v>
      </c>
      <c r="CJ9" s="7" t="s">
        <v>4</v>
      </c>
      <c r="CK9" s="7" t="s">
        <v>4</v>
      </c>
      <c r="CL9" s="7" t="s">
        <v>4</v>
      </c>
      <c r="CM9" s="7" t="s">
        <v>4</v>
      </c>
      <c r="CN9" s="7" t="s">
        <v>4</v>
      </c>
      <c r="CO9" s="7" t="s">
        <v>4</v>
      </c>
      <c r="CP9" s="7" t="s">
        <v>4</v>
      </c>
      <c r="CQ9" s="7" t="s">
        <v>4</v>
      </c>
      <c r="CR9" s="7" t="s">
        <v>4</v>
      </c>
      <c r="CS9" s="7" t="s">
        <v>4</v>
      </c>
      <c r="CT9" s="7" t="s">
        <v>4</v>
      </c>
      <c r="CU9" s="7" t="s">
        <v>4</v>
      </c>
      <c r="CV9" s="7" t="s">
        <v>4</v>
      </c>
      <c r="CW9" s="7" t="s">
        <v>4</v>
      </c>
      <c r="CX9" s="7" t="s">
        <v>4</v>
      </c>
      <c r="CY9" s="7" t="s">
        <v>4</v>
      </c>
      <c r="CZ9" s="7" t="s">
        <v>4</v>
      </c>
      <c r="DA9" s="7" t="s">
        <v>4</v>
      </c>
      <c r="DB9" s="7" t="s">
        <v>4</v>
      </c>
      <c r="DC9" s="7" t="s">
        <v>4</v>
      </c>
      <c r="DD9" s="7" t="s">
        <v>4</v>
      </c>
      <c r="DE9" s="7" t="s">
        <v>4</v>
      </c>
      <c r="DF9" s="7" t="s">
        <v>4</v>
      </c>
      <c r="DG9" s="7" t="s">
        <v>4</v>
      </c>
      <c r="DH9" s="7" t="s">
        <v>4</v>
      </c>
      <c r="DI9" s="7" t="s">
        <v>4</v>
      </c>
      <c r="DJ9" s="7" t="s">
        <v>4</v>
      </c>
      <c r="DK9" s="7" t="s">
        <v>4</v>
      </c>
      <c r="DL9" s="7" t="s">
        <v>4</v>
      </c>
      <c r="DM9" s="7" t="s">
        <v>4</v>
      </c>
      <c r="DN9" s="7" t="s">
        <v>4</v>
      </c>
      <c r="DO9" s="7" t="s">
        <v>4</v>
      </c>
      <c r="DP9" s="7" t="s">
        <v>4</v>
      </c>
      <c r="DQ9" s="7" t="s">
        <v>4</v>
      </c>
      <c r="DR9" s="7" t="s">
        <v>4</v>
      </c>
      <c r="DS9" s="7" t="s">
        <v>4</v>
      </c>
      <c r="DT9" s="7" t="s">
        <v>4</v>
      </c>
      <c r="DU9" s="7" t="s">
        <v>4</v>
      </c>
      <c r="DV9" s="7" t="s">
        <v>4</v>
      </c>
      <c r="DW9" s="7" t="s">
        <v>4</v>
      </c>
      <c r="DX9" s="7" t="s">
        <v>4</v>
      </c>
      <c r="DY9" s="7" t="s">
        <v>4</v>
      </c>
      <c r="DZ9" s="7" t="s">
        <v>4</v>
      </c>
      <c r="EA9" s="7" t="s">
        <v>4</v>
      </c>
      <c r="EB9" s="7" t="s">
        <v>4</v>
      </c>
      <c r="EC9" s="7" t="s">
        <v>4</v>
      </c>
      <c r="ED9" s="7" t="s">
        <v>4</v>
      </c>
      <c r="EE9" s="7" t="s">
        <v>4</v>
      </c>
      <c r="EF9" s="7" t="s">
        <v>4</v>
      </c>
      <c r="EG9" s="7" t="s">
        <v>4</v>
      </c>
    </row>
    <row r="10">
      <c r="A10" s="6" t="s">
        <v>10</v>
      </c>
      <c r="B10" s="6" t="s">
        <v>4</v>
      </c>
      <c r="C10" s="6" t="s">
        <v>4</v>
      </c>
      <c r="D10" s="6" t="s">
        <v>4</v>
      </c>
      <c r="E10" s="6" t="s">
        <v>4</v>
      </c>
      <c r="F10" s="6" t="s">
        <v>4</v>
      </c>
      <c r="G10" s="6" t="s">
        <v>4</v>
      </c>
      <c r="H10" s="7" t="s">
        <v>4</v>
      </c>
      <c r="I10" s="6" t="s">
        <v>4</v>
      </c>
      <c r="J10" s="6" t="s">
        <v>4</v>
      </c>
      <c r="K10" s="6" t="s">
        <v>4</v>
      </c>
      <c r="L10" s="6" t="s">
        <v>4</v>
      </c>
      <c r="M10" s="6" t="s">
        <v>4</v>
      </c>
      <c r="N10" s="6" t="s">
        <v>4</v>
      </c>
      <c r="O10" s="7" t="s">
        <v>4</v>
      </c>
      <c r="P10" s="6" t="s">
        <v>4</v>
      </c>
      <c r="Q10" s="6" t="s">
        <v>4</v>
      </c>
      <c r="R10" s="6" t="s">
        <v>4</v>
      </c>
      <c r="S10" s="6" t="s">
        <v>4</v>
      </c>
      <c r="T10" s="7" t="s">
        <v>4</v>
      </c>
      <c r="U10" s="7" t="s">
        <v>4</v>
      </c>
      <c r="V10" s="7" t="s">
        <v>4</v>
      </c>
      <c r="W10" s="7" t="s">
        <v>4</v>
      </c>
      <c r="X10" s="7" t="s">
        <v>4</v>
      </c>
      <c r="Y10" s="7" t="s">
        <v>4</v>
      </c>
      <c r="Z10" s="7" t="s">
        <v>4</v>
      </c>
      <c r="AA10" s="7" t="s">
        <v>4</v>
      </c>
      <c r="AB10" s="7" t="s">
        <v>4</v>
      </c>
      <c r="AC10" s="7" t="s">
        <v>4</v>
      </c>
      <c r="AD10" s="7" t="s">
        <v>4</v>
      </c>
      <c r="AE10" s="7" t="s">
        <v>4</v>
      </c>
      <c r="AF10" s="7" t="s">
        <v>4</v>
      </c>
      <c r="AG10" s="7"/>
      <c r="AH10" s="7" t="s">
        <v>4</v>
      </c>
      <c r="AI10" s="7" t="s">
        <v>4</v>
      </c>
      <c r="AJ10" s="7" t="s">
        <v>4</v>
      </c>
      <c r="AK10" s="7" t="s">
        <v>4</v>
      </c>
      <c r="AL10" s="7" t="s">
        <v>4</v>
      </c>
      <c r="AM10" s="7" t="s">
        <v>4</v>
      </c>
      <c r="AN10" s="7" t="s">
        <v>4</v>
      </c>
      <c r="AO10" s="7" t="s">
        <v>4</v>
      </c>
      <c r="AP10" s="7" t="s">
        <v>4</v>
      </c>
      <c r="AQ10" s="7" t="s">
        <v>4</v>
      </c>
      <c r="AR10" s="7" t="s">
        <v>4</v>
      </c>
      <c r="AS10" s="7"/>
      <c r="AT10" s="7" t="s">
        <v>4</v>
      </c>
      <c r="AU10" s="7" t="s">
        <v>4</v>
      </c>
      <c r="AV10" s="7" t="s">
        <v>4</v>
      </c>
      <c r="AW10" s="7" t="s">
        <v>4</v>
      </c>
      <c r="AX10" s="7" t="s">
        <v>4</v>
      </c>
      <c r="AY10" s="7" t="s">
        <v>4</v>
      </c>
      <c r="AZ10" s="7" t="s">
        <v>4</v>
      </c>
      <c r="BA10" s="7" t="s">
        <v>4</v>
      </c>
      <c r="BB10" s="7" t="s">
        <v>4</v>
      </c>
      <c r="BC10" s="7" t="s">
        <v>4</v>
      </c>
      <c r="BD10" s="7" t="s">
        <v>4</v>
      </c>
      <c r="BE10" s="7" t="s">
        <v>4</v>
      </c>
      <c r="BF10" s="7" t="s">
        <v>4</v>
      </c>
      <c r="BG10" s="7" t="s">
        <v>4</v>
      </c>
      <c r="BH10" s="7" t="s">
        <v>4</v>
      </c>
      <c r="BI10" s="7" t="s">
        <v>4</v>
      </c>
      <c r="BJ10" s="7" t="s">
        <v>4</v>
      </c>
      <c r="BK10" s="7" t="s">
        <v>4</v>
      </c>
      <c r="BL10" s="7" t="s">
        <v>4</v>
      </c>
      <c r="BM10" s="7" t="s">
        <v>4</v>
      </c>
      <c r="BN10" s="7" t="s">
        <v>4</v>
      </c>
      <c r="BO10" s="7" t="s">
        <v>4</v>
      </c>
      <c r="BP10" s="7" t="s">
        <v>4</v>
      </c>
      <c r="BQ10" s="7" t="s">
        <v>4</v>
      </c>
      <c r="BR10" s="7" t="s">
        <v>4</v>
      </c>
      <c r="BS10" s="7" t="s">
        <v>4</v>
      </c>
      <c r="BT10" s="7" t="s">
        <v>4</v>
      </c>
      <c r="BU10" s="7" t="s">
        <v>4</v>
      </c>
      <c r="BV10" s="7" t="s">
        <v>4</v>
      </c>
      <c r="BW10" s="7" t="s">
        <v>4</v>
      </c>
      <c r="BX10" s="7" t="s">
        <v>4</v>
      </c>
      <c r="BY10" s="7" t="s">
        <v>4</v>
      </c>
      <c r="BZ10" s="7" t="s">
        <v>4</v>
      </c>
      <c r="CA10" s="7" t="s">
        <v>4</v>
      </c>
      <c r="CB10" s="7" t="s">
        <v>4</v>
      </c>
      <c r="CC10" s="7" t="s">
        <v>4</v>
      </c>
      <c r="CD10" s="7" t="s">
        <v>4</v>
      </c>
      <c r="CE10" s="7" t="s">
        <v>4</v>
      </c>
      <c r="CF10" s="7" t="s">
        <v>4</v>
      </c>
      <c r="CG10" s="7" t="s">
        <v>4</v>
      </c>
      <c r="CH10" s="7" t="s">
        <v>4</v>
      </c>
      <c r="CI10" s="7" t="s">
        <v>4</v>
      </c>
      <c r="CJ10" s="7" t="s">
        <v>4</v>
      </c>
      <c r="CK10" s="7" t="s">
        <v>4</v>
      </c>
      <c r="CL10" s="7" t="s">
        <v>4</v>
      </c>
      <c r="CM10" s="7" t="s">
        <v>4</v>
      </c>
      <c r="CN10" s="7" t="s">
        <v>4</v>
      </c>
      <c r="CO10" s="7" t="s">
        <v>4</v>
      </c>
      <c r="CP10" s="7" t="s">
        <v>4</v>
      </c>
      <c r="CQ10" s="7" t="s">
        <v>4</v>
      </c>
      <c r="CR10" s="7" t="s">
        <v>4</v>
      </c>
      <c r="CS10" s="7" t="s">
        <v>4</v>
      </c>
      <c r="CT10" s="7" t="s">
        <v>4</v>
      </c>
      <c r="CU10" s="7" t="s">
        <v>4</v>
      </c>
      <c r="CV10" s="7" t="s">
        <v>4</v>
      </c>
      <c r="CW10" s="7" t="s">
        <v>4</v>
      </c>
      <c r="CX10" s="7" t="s">
        <v>4</v>
      </c>
      <c r="CY10" s="7" t="s">
        <v>4</v>
      </c>
      <c r="CZ10" s="7" t="s">
        <v>4</v>
      </c>
      <c r="DA10" s="7" t="s">
        <v>4</v>
      </c>
      <c r="DB10" s="7" t="s">
        <v>4</v>
      </c>
      <c r="DC10" s="7" t="s">
        <v>4</v>
      </c>
      <c r="DD10" s="7" t="s">
        <v>4</v>
      </c>
      <c r="DE10" s="7" t="s">
        <v>4</v>
      </c>
      <c r="DF10" s="7" t="s">
        <v>4</v>
      </c>
      <c r="DG10" s="7" t="s">
        <v>4</v>
      </c>
      <c r="DH10" s="7" t="s">
        <v>4</v>
      </c>
      <c r="DI10" s="7" t="s">
        <v>4</v>
      </c>
      <c r="DJ10" s="7" t="s">
        <v>4</v>
      </c>
      <c r="DK10" s="7" t="s">
        <v>4</v>
      </c>
      <c r="DL10" s="7" t="s">
        <v>4</v>
      </c>
      <c r="DM10" s="7" t="s">
        <v>4</v>
      </c>
      <c r="DN10" s="7" t="s">
        <v>4</v>
      </c>
      <c r="DO10" s="7" t="s">
        <v>4</v>
      </c>
      <c r="DP10" s="7" t="s">
        <v>4</v>
      </c>
      <c r="DQ10" s="7" t="s">
        <v>4</v>
      </c>
      <c r="DR10" s="7" t="s">
        <v>4</v>
      </c>
      <c r="DS10" s="7" t="s">
        <v>4</v>
      </c>
      <c r="DT10" s="7" t="s">
        <v>4</v>
      </c>
      <c r="DU10" s="7" t="s">
        <v>4</v>
      </c>
      <c r="DV10" s="7" t="s">
        <v>4</v>
      </c>
      <c r="DW10" s="7" t="s">
        <v>4</v>
      </c>
      <c r="DX10" s="7" t="s">
        <v>4</v>
      </c>
      <c r="DY10" s="7" t="s">
        <v>4</v>
      </c>
      <c r="DZ10" s="7" t="s">
        <v>4</v>
      </c>
      <c r="EA10" s="7" t="s">
        <v>4</v>
      </c>
      <c r="EB10" s="7" t="s">
        <v>4</v>
      </c>
      <c r="EC10" s="7" t="s">
        <v>4</v>
      </c>
      <c r="ED10" s="7" t="s">
        <v>4</v>
      </c>
      <c r="EE10" s="7" t="s">
        <v>4</v>
      </c>
      <c r="EF10" s="7" t="s">
        <v>4</v>
      </c>
      <c r="EG10" s="7" t="s">
        <v>4</v>
      </c>
    </row>
    <row r="11">
      <c r="A11" s="6" t="s">
        <v>11</v>
      </c>
      <c r="B11" s="6" t="s">
        <v>4</v>
      </c>
      <c r="C11" s="6" t="s">
        <v>4</v>
      </c>
      <c r="D11" s="6" t="s">
        <v>4</v>
      </c>
      <c r="E11" s="6" t="s">
        <v>4</v>
      </c>
      <c r="F11" s="6" t="s">
        <v>4</v>
      </c>
      <c r="G11" s="6" t="s">
        <v>4</v>
      </c>
      <c r="H11" s="7" t="s">
        <v>4</v>
      </c>
      <c r="I11" s="6" t="s">
        <v>4</v>
      </c>
      <c r="J11" s="6" t="s">
        <v>4</v>
      </c>
      <c r="K11" s="6" t="s">
        <v>4</v>
      </c>
      <c r="L11" s="6" t="s">
        <v>4</v>
      </c>
      <c r="M11" s="6" t="s">
        <v>4</v>
      </c>
      <c r="N11" s="6" t="s">
        <v>4</v>
      </c>
      <c r="O11" s="7" t="s">
        <v>4</v>
      </c>
      <c r="P11" s="6" t="s">
        <v>4</v>
      </c>
      <c r="Q11" s="6" t="s">
        <v>4</v>
      </c>
      <c r="R11" s="6" t="s">
        <v>4</v>
      </c>
      <c r="S11" s="6" t="s">
        <v>4</v>
      </c>
      <c r="T11" s="7" t="s">
        <v>4</v>
      </c>
      <c r="U11" s="7" t="s">
        <v>4</v>
      </c>
      <c r="V11" s="7" t="s">
        <v>4</v>
      </c>
      <c r="W11" s="7" t="s">
        <v>4</v>
      </c>
      <c r="X11" s="7" t="s">
        <v>4</v>
      </c>
      <c r="Y11" s="7" t="s">
        <v>4</v>
      </c>
      <c r="Z11" s="7" t="s">
        <v>4</v>
      </c>
      <c r="AA11" s="7" t="s">
        <v>4</v>
      </c>
      <c r="AB11" s="7" t="s">
        <v>4</v>
      </c>
      <c r="AC11" s="7" t="s">
        <v>4</v>
      </c>
      <c r="AD11" s="7" t="s">
        <v>4</v>
      </c>
      <c r="AE11" s="7" t="s">
        <v>4</v>
      </c>
      <c r="AF11" s="7" t="s">
        <v>4</v>
      </c>
      <c r="AG11" s="7" t="s">
        <v>4</v>
      </c>
      <c r="AH11" s="7" t="s">
        <v>4</v>
      </c>
      <c r="AI11" s="7" t="s">
        <v>4</v>
      </c>
      <c r="AJ11" s="7" t="s">
        <v>4</v>
      </c>
      <c r="AK11" s="7" t="s">
        <v>4</v>
      </c>
      <c r="AL11" s="7" t="s">
        <v>4</v>
      </c>
      <c r="AM11" s="7" t="s">
        <v>4</v>
      </c>
      <c r="AN11" s="7" t="s">
        <v>4</v>
      </c>
      <c r="AO11" s="7" t="s">
        <v>4</v>
      </c>
      <c r="AP11" s="7" t="s">
        <v>4</v>
      </c>
      <c r="AQ11" s="7" t="s">
        <v>4</v>
      </c>
      <c r="AR11" s="7" t="s">
        <v>4</v>
      </c>
      <c r="AS11" s="7" t="s">
        <v>4</v>
      </c>
      <c r="AT11" s="7" t="s">
        <v>4</v>
      </c>
      <c r="AU11" s="7" t="s">
        <v>4</v>
      </c>
      <c r="AV11" s="7" t="s">
        <v>4</v>
      </c>
      <c r="AW11" s="7" t="s">
        <v>4</v>
      </c>
      <c r="AX11" s="7" t="s">
        <v>4</v>
      </c>
      <c r="AY11" s="7" t="s">
        <v>4</v>
      </c>
      <c r="AZ11" s="7" t="s">
        <v>4</v>
      </c>
      <c r="BA11" s="7" t="s">
        <v>4</v>
      </c>
      <c r="BB11" s="7" t="s">
        <v>4</v>
      </c>
      <c r="BC11" s="7" t="s">
        <v>4</v>
      </c>
      <c r="BD11" s="7" t="s">
        <v>4</v>
      </c>
      <c r="BE11" s="7" t="s">
        <v>4</v>
      </c>
      <c r="BF11" s="7" t="s">
        <v>4</v>
      </c>
      <c r="BG11" s="7" t="s">
        <v>4</v>
      </c>
      <c r="BH11" s="7" t="s">
        <v>4</v>
      </c>
      <c r="BI11" s="7" t="s">
        <v>4</v>
      </c>
      <c r="BJ11" s="7" t="s">
        <v>4</v>
      </c>
      <c r="BK11" s="7" t="s">
        <v>4</v>
      </c>
      <c r="BL11" s="7" t="s">
        <v>4</v>
      </c>
      <c r="BM11" s="7" t="s">
        <v>4</v>
      </c>
      <c r="BN11" s="7" t="s">
        <v>4</v>
      </c>
      <c r="BO11" s="7" t="s">
        <v>4</v>
      </c>
      <c r="BP11" s="7" t="s">
        <v>4</v>
      </c>
      <c r="BQ11" s="7" t="s">
        <v>4</v>
      </c>
      <c r="BR11" s="7" t="s">
        <v>4</v>
      </c>
      <c r="BS11" s="7" t="s">
        <v>4</v>
      </c>
      <c r="BT11" s="7" t="s">
        <v>4</v>
      </c>
      <c r="BU11" s="7" t="s">
        <v>4</v>
      </c>
      <c r="BV11" s="7" t="s">
        <v>4</v>
      </c>
      <c r="BW11" s="7" t="s">
        <v>4</v>
      </c>
      <c r="BX11" s="7" t="s">
        <v>4</v>
      </c>
      <c r="BY11" s="7" t="s">
        <v>4</v>
      </c>
      <c r="BZ11" s="7" t="s">
        <v>4</v>
      </c>
      <c r="CA11" s="7" t="s">
        <v>4</v>
      </c>
      <c r="CB11" s="7" t="s">
        <v>4</v>
      </c>
      <c r="CC11" s="7" t="s">
        <v>4</v>
      </c>
      <c r="CD11" s="7" t="s">
        <v>4</v>
      </c>
      <c r="CE11" s="7" t="s">
        <v>4</v>
      </c>
      <c r="CF11" s="7" t="s">
        <v>4</v>
      </c>
      <c r="CG11" s="7" t="s">
        <v>4</v>
      </c>
      <c r="CH11" s="7" t="s">
        <v>4</v>
      </c>
      <c r="CI11" s="7" t="s">
        <v>4</v>
      </c>
      <c r="CJ11" s="7" t="s">
        <v>4</v>
      </c>
      <c r="CK11" s="7" t="s">
        <v>4</v>
      </c>
      <c r="CL11" s="7" t="s">
        <v>4</v>
      </c>
      <c r="CM11" s="7" t="s">
        <v>4</v>
      </c>
      <c r="CN11" s="7" t="s">
        <v>4</v>
      </c>
      <c r="CO11" s="7" t="s">
        <v>4</v>
      </c>
      <c r="CP11" s="7" t="s">
        <v>4</v>
      </c>
      <c r="CQ11" s="7" t="s">
        <v>4</v>
      </c>
      <c r="CR11" s="7" t="s">
        <v>4</v>
      </c>
      <c r="CS11" s="7" t="s">
        <v>4</v>
      </c>
      <c r="CT11" s="7" t="s">
        <v>4</v>
      </c>
      <c r="CU11" s="7" t="s">
        <v>4</v>
      </c>
      <c r="CV11" s="7" t="s">
        <v>4</v>
      </c>
      <c r="CW11" s="7" t="s">
        <v>4</v>
      </c>
      <c r="CX11" s="7" t="s">
        <v>4</v>
      </c>
      <c r="CY11" s="7" t="s">
        <v>4</v>
      </c>
      <c r="CZ11" s="7" t="s">
        <v>4</v>
      </c>
      <c r="DA11" s="7" t="s">
        <v>4</v>
      </c>
      <c r="DB11" s="7" t="s">
        <v>4</v>
      </c>
      <c r="DC11" s="7" t="s">
        <v>4</v>
      </c>
      <c r="DD11" s="7" t="s">
        <v>4</v>
      </c>
      <c r="DE11" s="7" t="s">
        <v>4</v>
      </c>
      <c r="DF11" s="7" t="s">
        <v>4</v>
      </c>
      <c r="DG11" s="7" t="s">
        <v>4</v>
      </c>
      <c r="DH11" s="7" t="s">
        <v>4</v>
      </c>
      <c r="DI11" s="7" t="s">
        <v>4</v>
      </c>
      <c r="DJ11" s="7" t="s">
        <v>4</v>
      </c>
      <c r="DK11" s="7" t="s">
        <v>4</v>
      </c>
      <c r="DL11" s="7" t="s">
        <v>4</v>
      </c>
      <c r="DM11" s="7" t="s">
        <v>4</v>
      </c>
      <c r="DN11" s="7" t="s">
        <v>4</v>
      </c>
      <c r="DO11" s="7" t="s">
        <v>4</v>
      </c>
      <c r="DP11" s="7" t="s">
        <v>4</v>
      </c>
      <c r="DQ11" s="7" t="s">
        <v>4</v>
      </c>
      <c r="DR11" s="7" t="s">
        <v>4</v>
      </c>
      <c r="DS11" s="7" t="s">
        <v>4</v>
      </c>
      <c r="DT11" s="7" t="s">
        <v>4</v>
      </c>
      <c r="DU11" s="7" t="s">
        <v>4</v>
      </c>
      <c r="DV11" s="7" t="s">
        <v>4</v>
      </c>
      <c r="DW11" s="7" t="s">
        <v>4</v>
      </c>
      <c r="DX11" s="7" t="s">
        <v>4</v>
      </c>
      <c r="DY11" s="7" t="s">
        <v>4</v>
      </c>
      <c r="DZ11" s="7" t="s">
        <v>4</v>
      </c>
      <c r="EA11" s="7" t="s">
        <v>4</v>
      </c>
      <c r="EB11" s="7" t="s">
        <v>4</v>
      </c>
      <c r="EC11" s="7" t="s">
        <v>4</v>
      </c>
      <c r="ED11" s="7" t="s">
        <v>4</v>
      </c>
      <c r="EE11" s="7" t="s">
        <v>4</v>
      </c>
      <c r="EF11" s="7" t="s">
        <v>4</v>
      </c>
      <c r="EG11" s="7" t="s">
        <v>4</v>
      </c>
    </row>
    <row r="12">
      <c r="A12" s="6" t="s">
        <v>12</v>
      </c>
      <c r="B12" s="6" t="s">
        <v>4</v>
      </c>
      <c r="C12" s="6" t="s">
        <v>4</v>
      </c>
      <c r="D12" s="6" t="s">
        <v>4</v>
      </c>
      <c r="E12" s="6" t="s">
        <v>4</v>
      </c>
      <c r="F12" s="6" t="s">
        <v>4</v>
      </c>
      <c r="G12" s="6" t="s">
        <v>4</v>
      </c>
      <c r="H12" s="7" t="s">
        <v>4</v>
      </c>
      <c r="I12" s="6" t="s">
        <v>4</v>
      </c>
      <c r="J12" s="6" t="s">
        <v>4</v>
      </c>
      <c r="K12" s="6" t="s">
        <v>4</v>
      </c>
      <c r="L12" s="6" t="s">
        <v>4</v>
      </c>
      <c r="M12" s="16" t="s">
        <v>33</v>
      </c>
      <c r="N12" s="6" t="s">
        <v>4</v>
      </c>
      <c r="O12" s="7" t="s">
        <v>4</v>
      </c>
      <c r="P12" s="6" t="s">
        <v>4</v>
      </c>
      <c r="Q12" s="6" t="s">
        <v>4</v>
      </c>
      <c r="R12" s="6" t="s">
        <v>4</v>
      </c>
      <c r="S12" s="6" t="s">
        <v>4</v>
      </c>
      <c r="T12" s="7" t="s">
        <v>4</v>
      </c>
      <c r="U12" s="7" t="s">
        <v>4</v>
      </c>
      <c r="V12" s="7" t="s">
        <v>4</v>
      </c>
      <c r="W12" s="7" t="s">
        <v>4</v>
      </c>
      <c r="X12" s="7" t="s">
        <v>4</v>
      </c>
      <c r="Y12" s="7" t="s">
        <v>4</v>
      </c>
      <c r="Z12" s="7" t="s">
        <v>4</v>
      </c>
      <c r="AA12" s="7" t="s">
        <v>4</v>
      </c>
      <c r="AB12" s="7" t="s">
        <v>4</v>
      </c>
      <c r="AC12" s="7" t="s">
        <v>4</v>
      </c>
      <c r="AD12" s="7" t="s">
        <v>4</v>
      </c>
      <c r="AE12" s="7" t="s">
        <v>4</v>
      </c>
      <c r="AF12" s="7" t="s">
        <v>4</v>
      </c>
      <c r="AG12" s="7" t="s">
        <v>4</v>
      </c>
      <c r="AH12" s="7" t="s">
        <v>4</v>
      </c>
      <c r="AI12" s="7" t="s">
        <v>4</v>
      </c>
      <c r="AJ12" s="7" t="s">
        <v>4</v>
      </c>
      <c r="AK12" s="7" t="s">
        <v>4</v>
      </c>
      <c r="AL12" s="7" t="s">
        <v>4</v>
      </c>
      <c r="AM12" s="7" t="s">
        <v>4</v>
      </c>
      <c r="AN12" s="7" t="s">
        <v>4</v>
      </c>
      <c r="AO12" s="7" t="s">
        <v>4</v>
      </c>
      <c r="AP12" s="7" t="s">
        <v>4</v>
      </c>
      <c r="AQ12" s="7" t="s">
        <v>4</v>
      </c>
      <c r="AR12" s="7" t="s">
        <v>4</v>
      </c>
      <c r="AS12" s="7" t="s">
        <v>4</v>
      </c>
      <c r="AT12" s="7" t="s">
        <v>4</v>
      </c>
      <c r="AU12" s="7" t="s">
        <v>4</v>
      </c>
      <c r="AV12" s="7" t="s">
        <v>4</v>
      </c>
      <c r="AW12" s="7" t="s">
        <v>4</v>
      </c>
      <c r="AX12" s="7" t="s">
        <v>4</v>
      </c>
      <c r="AY12" s="7" t="s">
        <v>4</v>
      </c>
      <c r="AZ12" s="7" t="s">
        <v>4</v>
      </c>
      <c r="BA12" s="7" t="s">
        <v>4</v>
      </c>
      <c r="BB12" s="7" t="s">
        <v>4</v>
      </c>
      <c r="BC12" s="7" t="s">
        <v>4</v>
      </c>
      <c r="BD12" s="7" t="s">
        <v>4</v>
      </c>
      <c r="BE12" s="7" t="s">
        <v>4</v>
      </c>
      <c r="BF12" s="8" t="s">
        <v>6</v>
      </c>
      <c r="BG12" s="7" t="s">
        <v>4</v>
      </c>
      <c r="BH12" s="7" t="s">
        <v>4</v>
      </c>
      <c r="BI12" s="7" t="s">
        <v>4</v>
      </c>
      <c r="BJ12" s="7" t="s">
        <v>4</v>
      </c>
      <c r="BK12" s="7" t="s">
        <v>4</v>
      </c>
      <c r="BL12" s="7" t="s">
        <v>4</v>
      </c>
      <c r="BM12" s="7" t="s">
        <v>4</v>
      </c>
      <c r="BN12" s="7" t="s">
        <v>4</v>
      </c>
      <c r="BO12" s="7" t="s">
        <v>4</v>
      </c>
      <c r="BP12" s="7" t="s">
        <v>4</v>
      </c>
      <c r="BQ12" s="7" t="s">
        <v>4</v>
      </c>
      <c r="BR12" s="7" t="s">
        <v>4</v>
      </c>
      <c r="BS12" s="7" t="s">
        <v>4</v>
      </c>
      <c r="BT12" s="7" t="s">
        <v>4</v>
      </c>
      <c r="BU12" s="7" t="s">
        <v>4</v>
      </c>
      <c r="BV12" s="7" t="s">
        <v>4</v>
      </c>
      <c r="BW12" s="7" t="s">
        <v>4</v>
      </c>
      <c r="BX12" s="7" t="s">
        <v>4</v>
      </c>
      <c r="BY12" s="7" t="s">
        <v>4</v>
      </c>
      <c r="BZ12" s="7" t="s">
        <v>4</v>
      </c>
      <c r="CA12" s="7" t="s">
        <v>4</v>
      </c>
      <c r="CB12" s="7" t="s">
        <v>4</v>
      </c>
      <c r="CC12" s="7" t="s">
        <v>4</v>
      </c>
      <c r="CD12" s="7" t="s">
        <v>4</v>
      </c>
      <c r="CE12" s="7" t="s">
        <v>4</v>
      </c>
      <c r="CF12" s="7" t="s">
        <v>4</v>
      </c>
      <c r="CG12" s="7" t="s">
        <v>4</v>
      </c>
      <c r="CH12" s="7" t="s">
        <v>4</v>
      </c>
      <c r="CI12" s="7" t="s">
        <v>4</v>
      </c>
      <c r="CJ12" s="7" t="s">
        <v>4</v>
      </c>
      <c r="CK12" s="7" t="s">
        <v>4</v>
      </c>
      <c r="CL12" s="7" t="s">
        <v>4</v>
      </c>
      <c r="CM12" s="7" t="s">
        <v>4</v>
      </c>
      <c r="CN12" s="7" t="s">
        <v>4</v>
      </c>
      <c r="CO12" s="8" t="s">
        <v>6</v>
      </c>
      <c r="CP12" s="7" t="s">
        <v>4</v>
      </c>
      <c r="CQ12" s="7" t="s">
        <v>4</v>
      </c>
      <c r="CR12" s="7" t="s">
        <v>4</v>
      </c>
      <c r="CS12" s="8" t="s">
        <v>33</v>
      </c>
      <c r="CT12" s="7" t="s">
        <v>4</v>
      </c>
      <c r="CU12" s="7" t="s">
        <v>4</v>
      </c>
      <c r="CV12" s="7" t="s">
        <v>4</v>
      </c>
      <c r="CW12" s="7" t="s">
        <v>4</v>
      </c>
      <c r="CX12" s="7" t="s">
        <v>4</v>
      </c>
      <c r="CY12" s="7" t="s">
        <v>4</v>
      </c>
      <c r="CZ12" s="7" t="s">
        <v>4</v>
      </c>
      <c r="DA12" s="7" t="s">
        <v>4</v>
      </c>
      <c r="DB12" s="7" t="s">
        <v>4</v>
      </c>
      <c r="DC12" s="7" t="s">
        <v>4</v>
      </c>
      <c r="DD12" s="7" t="s">
        <v>4</v>
      </c>
      <c r="DE12" s="7" t="s">
        <v>4</v>
      </c>
      <c r="DF12" s="7" t="s">
        <v>4</v>
      </c>
      <c r="DG12" s="7" t="s">
        <v>4</v>
      </c>
      <c r="DH12" s="7" t="s">
        <v>4</v>
      </c>
      <c r="DI12" s="7" t="s">
        <v>4</v>
      </c>
      <c r="DJ12" s="7" t="s">
        <v>4</v>
      </c>
      <c r="DK12" s="7" t="s">
        <v>4</v>
      </c>
      <c r="DL12" s="7" t="s">
        <v>4</v>
      </c>
      <c r="DM12" s="7" t="s">
        <v>4</v>
      </c>
      <c r="DN12" s="7" t="s">
        <v>4</v>
      </c>
      <c r="DO12" s="7" t="s">
        <v>4</v>
      </c>
      <c r="DP12" s="7" t="s">
        <v>4</v>
      </c>
      <c r="DQ12" s="7" t="s">
        <v>4</v>
      </c>
      <c r="DR12" s="7" t="s">
        <v>4</v>
      </c>
      <c r="DS12" s="7" t="s">
        <v>4</v>
      </c>
      <c r="DT12" s="7" t="s">
        <v>4</v>
      </c>
      <c r="DU12" s="7" t="s">
        <v>4</v>
      </c>
      <c r="DV12" s="7" t="s">
        <v>4</v>
      </c>
      <c r="DW12" s="7" t="s">
        <v>4</v>
      </c>
      <c r="DX12" s="7" t="s">
        <v>4</v>
      </c>
      <c r="DY12" s="7" t="s">
        <v>4</v>
      </c>
      <c r="DZ12" s="7" t="s">
        <v>4</v>
      </c>
      <c r="EA12" s="7" t="s">
        <v>4</v>
      </c>
      <c r="EB12" s="7" t="s">
        <v>4</v>
      </c>
      <c r="EC12" s="7" t="s">
        <v>4</v>
      </c>
      <c r="ED12" s="7" t="s">
        <v>4</v>
      </c>
      <c r="EE12" s="7" t="s">
        <v>4</v>
      </c>
      <c r="EF12" s="7" t="s">
        <v>4</v>
      </c>
      <c r="EG12" s="7" t="s">
        <v>4</v>
      </c>
    </row>
    <row r="13">
      <c r="A13" s="4" t="s">
        <v>13</v>
      </c>
      <c r="B13" s="10" t="s">
        <v>4</v>
      </c>
      <c r="C13" s="10" t="s">
        <v>4</v>
      </c>
      <c r="D13" s="10" t="s">
        <v>4</v>
      </c>
      <c r="E13" s="10" t="s">
        <v>4</v>
      </c>
      <c r="F13" s="10" t="s">
        <v>4</v>
      </c>
      <c r="G13" s="10" t="s">
        <v>4</v>
      </c>
      <c r="H13" s="11" t="s">
        <v>4</v>
      </c>
      <c r="I13" s="10" t="s">
        <v>4</v>
      </c>
      <c r="J13" s="10" t="s">
        <v>4</v>
      </c>
      <c r="K13" s="10" t="s">
        <v>4</v>
      </c>
      <c r="L13" s="10" t="s">
        <v>4</v>
      </c>
      <c r="M13" s="10" t="s">
        <v>4</v>
      </c>
      <c r="N13" s="10" t="s">
        <v>4</v>
      </c>
      <c r="O13" s="11" t="s">
        <v>4</v>
      </c>
      <c r="P13" s="10" t="s">
        <v>4</v>
      </c>
      <c r="Q13" s="10" t="s">
        <v>4</v>
      </c>
      <c r="R13" s="10" t="s">
        <v>4</v>
      </c>
      <c r="S13" s="10" t="s">
        <v>4</v>
      </c>
      <c r="T13" s="11" t="s">
        <v>4</v>
      </c>
      <c r="U13" s="11" t="s">
        <v>4</v>
      </c>
      <c r="V13" s="11" t="s">
        <v>4</v>
      </c>
      <c r="W13" s="11" t="s">
        <v>4</v>
      </c>
      <c r="X13" s="11" t="s">
        <v>4</v>
      </c>
      <c r="Y13" s="11" t="s">
        <v>4</v>
      </c>
      <c r="Z13" s="11" t="s">
        <v>4</v>
      </c>
      <c r="AA13" s="11" t="s">
        <v>4</v>
      </c>
      <c r="AB13" s="11" t="s">
        <v>4</v>
      </c>
      <c r="AC13" s="11" t="s">
        <v>4</v>
      </c>
      <c r="AD13" s="11" t="s">
        <v>4</v>
      </c>
      <c r="AE13" s="11" t="s">
        <v>4</v>
      </c>
      <c r="AF13" s="11" t="s">
        <v>4</v>
      </c>
      <c r="AG13" s="11" t="s">
        <v>4</v>
      </c>
      <c r="AH13" s="11" t="s">
        <v>4</v>
      </c>
      <c r="AI13" s="11" t="s">
        <v>4</v>
      </c>
      <c r="AJ13" s="11" t="s">
        <v>4</v>
      </c>
      <c r="AK13" s="11" t="s">
        <v>4</v>
      </c>
      <c r="AL13" s="11" t="s">
        <v>4</v>
      </c>
      <c r="AM13" s="11" t="s">
        <v>4</v>
      </c>
      <c r="AN13" s="11" t="s">
        <v>4</v>
      </c>
      <c r="AO13" s="11" t="s">
        <v>4</v>
      </c>
      <c r="AP13" s="11" t="s">
        <v>4</v>
      </c>
      <c r="AQ13" s="11" t="s">
        <v>4</v>
      </c>
      <c r="AR13" s="11" t="s">
        <v>4</v>
      </c>
      <c r="AS13" s="11" t="s">
        <v>4</v>
      </c>
      <c r="AT13" s="11" t="s">
        <v>4</v>
      </c>
      <c r="AU13" s="11" t="s">
        <v>4</v>
      </c>
      <c r="AV13" s="11" t="s">
        <v>4</v>
      </c>
      <c r="AW13" s="11" t="s">
        <v>4</v>
      </c>
      <c r="AX13" s="11" t="s">
        <v>4</v>
      </c>
      <c r="AY13" s="11" t="s">
        <v>4</v>
      </c>
      <c r="AZ13" s="11" t="s">
        <v>4</v>
      </c>
      <c r="BA13" s="11" t="s">
        <v>4</v>
      </c>
      <c r="BB13" s="11" t="s">
        <v>4</v>
      </c>
      <c r="BC13" s="11" t="s">
        <v>4</v>
      </c>
      <c r="BD13" s="11" t="s">
        <v>4</v>
      </c>
      <c r="BE13" s="11" t="s">
        <v>4</v>
      </c>
      <c r="BF13" s="11" t="s">
        <v>4</v>
      </c>
      <c r="BG13" s="11" t="s">
        <v>4</v>
      </c>
      <c r="BH13" s="11" t="s">
        <v>4</v>
      </c>
      <c r="BI13" s="11" t="s">
        <v>4</v>
      </c>
      <c r="BJ13" s="11" t="s">
        <v>4</v>
      </c>
      <c r="BK13" s="11" t="s">
        <v>4</v>
      </c>
      <c r="BL13" s="11" t="s">
        <v>4</v>
      </c>
      <c r="BM13" s="11" t="s">
        <v>4</v>
      </c>
      <c r="BN13" s="11" t="s">
        <v>4</v>
      </c>
      <c r="BO13" s="11" t="s">
        <v>4</v>
      </c>
      <c r="BP13" s="11" t="s">
        <v>4</v>
      </c>
      <c r="BQ13" s="11" t="s">
        <v>4</v>
      </c>
      <c r="BR13" s="11" t="s">
        <v>4</v>
      </c>
      <c r="BS13" s="11" t="s">
        <v>4</v>
      </c>
      <c r="BT13" s="11" t="s">
        <v>4</v>
      </c>
      <c r="BU13" s="11" t="s">
        <v>4</v>
      </c>
      <c r="BV13" s="11" t="s">
        <v>4</v>
      </c>
      <c r="BW13" s="11" t="s">
        <v>4</v>
      </c>
      <c r="BX13" s="11" t="s">
        <v>4</v>
      </c>
      <c r="BY13" s="11" t="s">
        <v>4</v>
      </c>
      <c r="BZ13" s="11" t="s">
        <v>4</v>
      </c>
      <c r="CA13" s="11" t="s">
        <v>4</v>
      </c>
      <c r="CB13" s="11" t="s">
        <v>4</v>
      </c>
      <c r="CC13" s="11" t="s">
        <v>4</v>
      </c>
      <c r="CD13" s="11" t="s">
        <v>4</v>
      </c>
      <c r="CE13" s="11" t="s">
        <v>4</v>
      </c>
      <c r="CF13" s="11" t="s">
        <v>4</v>
      </c>
      <c r="CG13" s="11" t="s">
        <v>4</v>
      </c>
      <c r="CH13" s="11" t="s">
        <v>4</v>
      </c>
      <c r="CI13" s="11" t="s">
        <v>4</v>
      </c>
      <c r="CJ13" s="11" t="s">
        <v>4</v>
      </c>
      <c r="CK13" s="11" t="s">
        <v>4</v>
      </c>
      <c r="CL13" s="11" t="s">
        <v>4</v>
      </c>
      <c r="CM13" s="11" t="s">
        <v>4</v>
      </c>
      <c r="CN13" s="11" t="s">
        <v>4</v>
      </c>
      <c r="CO13" s="11" t="s">
        <v>4</v>
      </c>
      <c r="CP13" s="11" t="s">
        <v>4</v>
      </c>
      <c r="CQ13" s="11" t="s">
        <v>4</v>
      </c>
      <c r="CR13" s="11" t="s">
        <v>4</v>
      </c>
      <c r="CS13" s="11" t="s">
        <v>4</v>
      </c>
      <c r="CT13" s="11" t="s">
        <v>4</v>
      </c>
      <c r="CU13" s="11" t="s">
        <v>4</v>
      </c>
      <c r="CV13" s="11" t="s">
        <v>4</v>
      </c>
      <c r="CW13" s="11" t="s">
        <v>4</v>
      </c>
      <c r="CX13" s="11" t="s">
        <v>4</v>
      </c>
      <c r="CY13" s="11" t="s">
        <v>4</v>
      </c>
      <c r="CZ13" s="11" t="s">
        <v>4</v>
      </c>
      <c r="DA13" s="11" t="s">
        <v>4</v>
      </c>
      <c r="DB13" s="11" t="s">
        <v>4</v>
      </c>
      <c r="DC13" s="11" t="s">
        <v>4</v>
      </c>
      <c r="DD13" s="11" t="s">
        <v>4</v>
      </c>
      <c r="DE13" s="11" t="s">
        <v>4</v>
      </c>
      <c r="DF13" s="11" t="s">
        <v>4</v>
      </c>
      <c r="DG13" s="11" t="s">
        <v>4</v>
      </c>
      <c r="DH13" s="11" t="s">
        <v>4</v>
      </c>
      <c r="DI13" s="11" t="s">
        <v>4</v>
      </c>
      <c r="DJ13" s="11" t="s">
        <v>4</v>
      </c>
      <c r="DK13" s="11" t="s">
        <v>4</v>
      </c>
      <c r="DL13" s="11" t="s">
        <v>4</v>
      </c>
      <c r="DM13" s="11" t="s">
        <v>4</v>
      </c>
      <c r="DN13" s="11" t="s">
        <v>4</v>
      </c>
      <c r="DO13" s="11" t="s">
        <v>4</v>
      </c>
      <c r="DP13" s="11" t="s">
        <v>4</v>
      </c>
      <c r="DQ13" s="11" t="s">
        <v>4</v>
      </c>
      <c r="DR13" s="11" t="s">
        <v>4</v>
      </c>
      <c r="DS13" s="11" t="s">
        <v>4</v>
      </c>
      <c r="DT13" s="11" t="s">
        <v>4</v>
      </c>
      <c r="DU13" s="11" t="s">
        <v>4</v>
      </c>
      <c r="DV13" s="11" t="s">
        <v>4</v>
      </c>
      <c r="DW13" s="11" t="s">
        <v>4</v>
      </c>
      <c r="DX13" s="11" t="s">
        <v>4</v>
      </c>
      <c r="DY13" s="11" t="s">
        <v>4</v>
      </c>
      <c r="DZ13" s="11" t="s">
        <v>4</v>
      </c>
      <c r="EA13" s="11" t="s">
        <v>4</v>
      </c>
      <c r="EB13" s="11" t="s">
        <v>4</v>
      </c>
      <c r="EC13" s="11" t="s">
        <v>4</v>
      </c>
      <c r="ED13" s="11" t="s">
        <v>4</v>
      </c>
      <c r="EE13" s="11" t="s">
        <v>4</v>
      </c>
      <c r="EF13" s="11" t="s">
        <v>4</v>
      </c>
      <c r="EG13" s="11" t="s">
        <v>4</v>
      </c>
    </row>
    <row r="14">
      <c r="A14" s="4" t="s">
        <v>14</v>
      </c>
      <c r="B14" s="10" t="s">
        <v>4</v>
      </c>
      <c r="C14" s="10" t="s">
        <v>4</v>
      </c>
      <c r="D14" s="10" t="s">
        <v>4</v>
      </c>
      <c r="E14" s="10" t="s">
        <v>4</v>
      </c>
      <c r="F14" s="10" t="s">
        <v>4</v>
      </c>
      <c r="G14" s="10" t="s">
        <v>4</v>
      </c>
      <c r="H14" s="11" t="s">
        <v>4</v>
      </c>
      <c r="I14" s="10" t="s">
        <v>4</v>
      </c>
      <c r="J14" s="10" t="s">
        <v>4</v>
      </c>
      <c r="K14" s="10" t="s">
        <v>4</v>
      </c>
      <c r="L14" s="10" t="s">
        <v>4</v>
      </c>
      <c r="M14" s="10" t="s">
        <v>4</v>
      </c>
      <c r="N14" s="10" t="s">
        <v>4</v>
      </c>
      <c r="O14" s="11" t="s">
        <v>4</v>
      </c>
      <c r="P14" s="10" t="s">
        <v>4</v>
      </c>
      <c r="Q14" s="10" t="s">
        <v>4</v>
      </c>
      <c r="R14" s="10" t="s">
        <v>4</v>
      </c>
      <c r="S14" s="10" t="s">
        <v>4</v>
      </c>
      <c r="T14" s="11" t="s">
        <v>4</v>
      </c>
      <c r="U14" s="11" t="s">
        <v>4</v>
      </c>
      <c r="V14" s="11" t="s">
        <v>4</v>
      </c>
      <c r="W14" s="11" t="s">
        <v>4</v>
      </c>
      <c r="X14" s="11" t="s">
        <v>4</v>
      </c>
      <c r="Y14" s="11" t="s">
        <v>4</v>
      </c>
      <c r="Z14" s="11" t="s">
        <v>4</v>
      </c>
      <c r="AA14" s="11" t="s">
        <v>4</v>
      </c>
      <c r="AB14" s="11" t="s">
        <v>4</v>
      </c>
      <c r="AC14" s="11" t="s">
        <v>4</v>
      </c>
      <c r="AD14" s="11" t="s">
        <v>4</v>
      </c>
      <c r="AE14" s="11" t="s">
        <v>4</v>
      </c>
      <c r="AF14" s="11" t="s">
        <v>4</v>
      </c>
      <c r="AG14" s="11" t="s">
        <v>4</v>
      </c>
      <c r="AH14" s="11" t="s">
        <v>4</v>
      </c>
      <c r="AI14" s="11" t="s">
        <v>4</v>
      </c>
      <c r="AJ14" s="11" t="s">
        <v>4</v>
      </c>
      <c r="AK14" s="11" t="s">
        <v>4</v>
      </c>
      <c r="AL14" s="11" t="s">
        <v>4</v>
      </c>
      <c r="AM14" s="11" t="s">
        <v>4</v>
      </c>
      <c r="AN14" s="11" t="s">
        <v>4</v>
      </c>
      <c r="AO14" s="11" t="s">
        <v>4</v>
      </c>
      <c r="AP14" s="11" t="s">
        <v>4</v>
      </c>
      <c r="AQ14" s="11" t="s">
        <v>4</v>
      </c>
      <c r="AR14" s="11" t="s">
        <v>4</v>
      </c>
      <c r="AS14" s="11" t="s">
        <v>4</v>
      </c>
      <c r="AT14" s="11" t="s">
        <v>4</v>
      </c>
      <c r="AU14" s="11" t="s">
        <v>4</v>
      </c>
      <c r="AV14" s="11" t="s">
        <v>4</v>
      </c>
      <c r="AW14" s="11" t="s">
        <v>4</v>
      </c>
      <c r="AX14" s="11" t="s">
        <v>4</v>
      </c>
      <c r="AY14" s="11" t="s">
        <v>4</v>
      </c>
      <c r="AZ14" s="11" t="s">
        <v>4</v>
      </c>
      <c r="BA14" s="11" t="s">
        <v>4</v>
      </c>
      <c r="BB14" s="11" t="s">
        <v>4</v>
      </c>
      <c r="BC14" s="11" t="s">
        <v>4</v>
      </c>
      <c r="BD14" s="11" t="s">
        <v>4</v>
      </c>
      <c r="BE14" s="11" t="s">
        <v>4</v>
      </c>
      <c r="BF14" s="11" t="s">
        <v>4</v>
      </c>
      <c r="BG14" s="11" t="s">
        <v>4</v>
      </c>
      <c r="BH14" s="11" t="s">
        <v>4</v>
      </c>
      <c r="BI14" s="11" t="s">
        <v>4</v>
      </c>
      <c r="BJ14" s="11" t="s">
        <v>4</v>
      </c>
      <c r="BK14" s="11" t="s">
        <v>4</v>
      </c>
      <c r="BL14" s="11" t="s">
        <v>4</v>
      </c>
      <c r="BM14" s="11" t="s">
        <v>4</v>
      </c>
      <c r="BN14" s="11" t="s">
        <v>4</v>
      </c>
      <c r="BO14" s="11" t="s">
        <v>4</v>
      </c>
      <c r="BP14" s="11" t="s">
        <v>4</v>
      </c>
      <c r="BQ14" s="11" t="s">
        <v>4</v>
      </c>
      <c r="BR14" s="11" t="s">
        <v>4</v>
      </c>
      <c r="BS14" s="11" t="s">
        <v>4</v>
      </c>
      <c r="BT14" s="11" t="s">
        <v>4</v>
      </c>
      <c r="BU14" s="11" t="s">
        <v>4</v>
      </c>
      <c r="BV14" s="11" t="s">
        <v>4</v>
      </c>
      <c r="BW14" s="11" t="s">
        <v>4</v>
      </c>
      <c r="BX14" s="11" t="s">
        <v>4</v>
      </c>
      <c r="BY14" s="11" t="s">
        <v>4</v>
      </c>
      <c r="BZ14" s="11" t="s">
        <v>4</v>
      </c>
      <c r="CA14" s="11" t="s">
        <v>4</v>
      </c>
      <c r="CB14" s="11" t="s">
        <v>4</v>
      </c>
      <c r="CC14" s="11" t="s">
        <v>4</v>
      </c>
      <c r="CD14" s="11" t="s">
        <v>4</v>
      </c>
      <c r="CE14" s="11" t="s">
        <v>4</v>
      </c>
      <c r="CF14" s="11" t="s">
        <v>4</v>
      </c>
      <c r="CG14" s="11" t="s">
        <v>4</v>
      </c>
      <c r="CH14" s="11" t="s">
        <v>4</v>
      </c>
      <c r="CI14" s="11" t="s">
        <v>4</v>
      </c>
      <c r="CJ14" s="11" t="s">
        <v>4</v>
      </c>
      <c r="CK14" s="11" t="s">
        <v>4</v>
      </c>
      <c r="CL14" s="11" t="s">
        <v>4</v>
      </c>
      <c r="CM14" s="11" t="s">
        <v>4</v>
      </c>
      <c r="CN14" s="11" t="s">
        <v>4</v>
      </c>
      <c r="CO14" s="11" t="s">
        <v>4</v>
      </c>
      <c r="CP14" s="11" t="s">
        <v>4</v>
      </c>
      <c r="CQ14" s="11" t="s">
        <v>4</v>
      </c>
      <c r="CR14" s="11" t="s">
        <v>4</v>
      </c>
      <c r="CS14" s="11" t="s">
        <v>4</v>
      </c>
      <c r="CT14" s="11" t="s">
        <v>4</v>
      </c>
      <c r="CU14" s="11" t="s">
        <v>4</v>
      </c>
      <c r="CV14" s="11" t="s">
        <v>4</v>
      </c>
      <c r="CW14" s="11" t="s">
        <v>4</v>
      </c>
      <c r="CX14" s="11" t="s">
        <v>4</v>
      </c>
      <c r="CY14" s="11" t="s">
        <v>4</v>
      </c>
      <c r="CZ14" s="11" t="s">
        <v>4</v>
      </c>
      <c r="DA14" s="11" t="s">
        <v>4</v>
      </c>
      <c r="DB14" s="11" t="s">
        <v>4</v>
      </c>
      <c r="DC14" s="11" t="s">
        <v>4</v>
      </c>
      <c r="DD14" s="11" t="s">
        <v>4</v>
      </c>
      <c r="DE14" s="11" t="s">
        <v>4</v>
      </c>
      <c r="DF14" s="11" t="s">
        <v>4</v>
      </c>
      <c r="DG14" s="11" t="s">
        <v>4</v>
      </c>
      <c r="DH14" s="11" t="s">
        <v>4</v>
      </c>
      <c r="DI14" s="11" t="s">
        <v>4</v>
      </c>
      <c r="DJ14" s="11" t="s">
        <v>4</v>
      </c>
      <c r="DK14" s="11" t="s">
        <v>4</v>
      </c>
      <c r="DL14" s="11" t="s">
        <v>4</v>
      </c>
      <c r="DM14" s="11" t="s">
        <v>4</v>
      </c>
      <c r="DN14" s="11" t="s">
        <v>4</v>
      </c>
      <c r="DO14" s="11" t="s">
        <v>4</v>
      </c>
      <c r="DP14" s="11" t="s">
        <v>4</v>
      </c>
      <c r="DQ14" s="11" t="s">
        <v>4</v>
      </c>
      <c r="DR14" s="11" t="s">
        <v>4</v>
      </c>
      <c r="DS14" s="11" t="s">
        <v>4</v>
      </c>
      <c r="DT14" s="11" t="s">
        <v>4</v>
      </c>
      <c r="DU14" s="11" t="s">
        <v>4</v>
      </c>
      <c r="DV14" s="11" t="s">
        <v>4</v>
      </c>
      <c r="DW14" s="11" t="s">
        <v>4</v>
      </c>
      <c r="DX14" s="11" t="s">
        <v>4</v>
      </c>
      <c r="DY14" s="11" t="s">
        <v>4</v>
      </c>
      <c r="DZ14" s="11" t="s">
        <v>4</v>
      </c>
      <c r="EA14" s="11" t="s">
        <v>4</v>
      </c>
      <c r="EB14" s="11" t="s">
        <v>4</v>
      </c>
      <c r="EC14" s="11" t="s">
        <v>4</v>
      </c>
      <c r="ED14" s="11" t="s">
        <v>4</v>
      </c>
      <c r="EE14" s="11" t="s">
        <v>4</v>
      </c>
      <c r="EF14" s="11" t="s">
        <v>4</v>
      </c>
      <c r="EG14" s="11" t="s">
        <v>4</v>
      </c>
    </row>
    <row r="15">
      <c r="A15" s="6" t="s">
        <v>15</v>
      </c>
      <c r="B15" s="6" t="s">
        <v>4</v>
      </c>
      <c r="C15" s="6" t="s">
        <v>4</v>
      </c>
      <c r="D15" s="6" t="s">
        <v>4</v>
      </c>
      <c r="E15" s="6" t="s">
        <v>4</v>
      </c>
      <c r="F15" s="6" t="s">
        <v>4</v>
      </c>
      <c r="G15" s="6" t="s">
        <v>4</v>
      </c>
      <c r="H15" s="7" t="s">
        <v>4</v>
      </c>
      <c r="I15" s="6" t="s">
        <v>4</v>
      </c>
      <c r="J15" s="6" t="s">
        <v>4</v>
      </c>
      <c r="K15" s="6" t="s">
        <v>4</v>
      </c>
      <c r="L15" s="6" t="s">
        <v>4</v>
      </c>
      <c r="M15" s="6" t="s">
        <v>4</v>
      </c>
      <c r="N15" s="16" t="s">
        <v>6</v>
      </c>
      <c r="O15" s="7" t="s">
        <v>4</v>
      </c>
      <c r="P15" s="6" t="s">
        <v>4</v>
      </c>
      <c r="Q15" s="6" t="s">
        <v>4</v>
      </c>
      <c r="R15" s="6" t="s">
        <v>4</v>
      </c>
      <c r="S15" s="6" t="s">
        <v>4</v>
      </c>
      <c r="T15" s="7" t="s">
        <v>4</v>
      </c>
      <c r="U15" s="7" t="s">
        <v>4</v>
      </c>
      <c r="V15" s="7" t="s">
        <v>4</v>
      </c>
      <c r="W15" s="7" t="s">
        <v>4</v>
      </c>
      <c r="X15" s="7" t="s">
        <v>4</v>
      </c>
      <c r="Y15" s="7" t="s">
        <v>4</v>
      </c>
      <c r="Z15" s="7" t="s">
        <v>4</v>
      </c>
      <c r="AA15" s="7" t="s">
        <v>4</v>
      </c>
      <c r="AB15" s="7" t="s">
        <v>4</v>
      </c>
      <c r="AC15" s="7" t="s">
        <v>4</v>
      </c>
      <c r="AD15" s="7" t="s">
        <v>4</v>
      </c>
      <c r="AE15" s="7" t="s">
        <v>4</v>
      </c>
      <c r="AF15" s="7" t="s">
        <v>4</v>
      </c>
      <c r="AG15" s="7" t="s">
        <v>4</v>
      </c>
      <c r="AH15" s="7" t="s">
        <v>4</v>
      </c>
      <c r="AI15" s="7" t="s">
        <v>4</v>
      </c>
      <c r="AJ15" s="7" t="s">
        <v>4</v>
      </c>
      <c r="AK15" s="7" t="s">
        <v>4</v>
      </c>
      <c r="AL15" s="7" t="s">
        <v>4</v>
      </c>
      <c r="AM15" s="7" t="s">
        <v>4</v>
      </c>
      <c r="AN15" s="7" t="s">
        <v>4</v>
      </c>
      <c r="AO15" s="7" t="s">
        <v>4</v>
      </c>
      <c r="AP15" s="7" t="s">
        <v>4</v>
      </c>
      <c r="AQ15" s="7" t="s">
        <v>4</v>
      </c>
      <c r="AR15" s="7" t="s">
        <v>4</v>
      </c>
      <c r="AS15" s="7" t="s">
        <v>4</v>
      </c>
      <c r="AT15" s="7" t="s">
        <v>4</v>
      </c>
      <c r="AU15" s="7" t="s">
        <v>4</v>
      </c>
      <c r="AV15" s="7" t="s">
        <v>4</v>
      </c>
      <c r="AW15" s="7" t="s">
        <v>4</v>
      </c>
      <c r="AX15" s="7" t="s">
        <v>4</v>
      </c>
      <c r="AY15" s="7" t="s">
        <v>4</v>
      </c>
      <c r="AZ15" s="7" t="s">
        <v>4</v>
      </c>
      <c r="BA15" s="7" t="s">
        <v>4</v>
      </c>
      <c r="BB15" s="7" t="s">
        <v>4</v>
      </c>
      <c r="BC15" s="7" t="s">
        <v>4</v>
      </c>
      <c r="BD15" s="7" t="s">
        <v>4</v>
      </c>
      <c r="BE15" s="7" t="s">
        <v>4</v>
      </c>
      <c r="BF15" s="7" t="s">
        <v>4</v>
      </c>
      <c r="BG15" s="7" t="s">
        <v>4</v>
      </c>
      <c r="BH15" s="7" t="s">
        <v>4</v>
      </c>
      <c r="BI15" s="7" t="s">
        <v>4</v>
      </c>
      <c r="BJ15" s="7" t="s">
        <v>4</v>
      </c>
      <c r="BK15" s="7" t="s">
        <v>4</v>
      </c>
      <c r="BL15" s="7" t="s">
        <v>4</v>
      </c>
      <c r="BM15" s="7" t="s">
        <v>4</v>
      </c>
      <c r="BN15" s="7" t="s">
        <v>4</v>
      </c>
      <c r="BO15" s="7" t="s">
        <v>4</v>
      </c>
      <c r="BP15" s="7" t="s">
        <v>4</v>
      </c>
      <c r="BQ15" s="7" t="s">
        <v>4</v>
      </c>
      <c r="BR15" s="7" t="s">
        <v>4</v>
      </c>
      <c r="BS15" s="7" t="s">
        <v>4</v>
      </c>
      <c r="BT15" s="7" t="s">
        <v>4</v>
      </c>
      <c r="BU15" s="7" t="s">
        <v>4</v>
      </c>
      <c r="BV15" s="7" t="s">
        <v>4</v>
      </c>
      <c r="BW15" s="7" t="s">
        <v>4</v>
      </c>
      <c r="BX15" s="7" t="s">
        <v>4</v>
      </c>
      <c r="BY15" s="7" t="s">
        <v>4</v>
      </c>
      <c r="BZ15" s="7" t="s">
        <v>4</v>
      </c>
      <c r="CA15" s="7" t="s">
        <v>4</v>
      </c>
      <c r="CB15" s="7" t="s">
        <v>4</v>
      </c>
      <c r="CC15" s="7" t="s">
        <v>4</v>
      </c>
      <c r="CD15" s="7" t="s">
        <v>4</v>
      </c>
      <c r="CE15" s="7" t="s">
        <v>4</v>
      </c>
      <c r="CF15" s="7" t="s">
        <v>4</v>
      </c>
      <c r="CG15" s="7" t="s">
        <v>4</v>
      </c>
      <c r="CH15" s="7" t="s">
        <v>4</v>
      </c>
      <c r="CI15" s="7" t="s">
        <v>4</v>
      </c>
      <c r="CJ15" s="7" t="s">
        <v>4</v>
      </c>
      <c r="CK15" s="7" t="s">
        <v>4</v>
      </c>
      <c r="CL15" s="7" t="s">
        <v>4</v>
      </c>
      <c r="CM15" s="7" t="s">
        <v>4</v>
      </c>
      <c r="CN15" s="7" t="s">
        <v>4</v>
      </c>
      <c r="CO15" s="7" t="s">
        <v>4</v>
      </c>
      <c r="CP15" s="7" t="s">
        <v>4</v>
      </c>
      <c r="CQ15" s="7" t="s">
        <v>4</v>
      </c>
      <c r="CR15" s="7" t="s">
        <v>4</v>
      </c>
      <c r="CS15" s="7" t="s">
        <v>4</v>
      </c>
      <c r="CT15" s="7" t="s">
        <v>4</v>
      </c>
      <c r="CU15" s="7" t="s">
        <v>4</v>
      </c>
      <c r="CV15" s="7" t="s">
        <v>4</v>
      </c>
      <c r="CW15" s="7" t="s">
        <v>4</v>
      </c>
      <c r="CX15" s="7" t="s">
        <v>4</v>
      </c>
      <c r="CY15" s="7" t="s">
        <v>4</v>
      </c>
      <c r="CZ15" s="8" t="s">
        <v>6</v>
      </c>
      <c r="DA15" s="7" t="s">
        <v>4</v>
      </c>
      <c r="DB15" s="7" t="s">
        <v>4</v>
      </c>
      <c r="DC15" s="7" t="s">
        <v>4</v>
      </c>
      <c r="DD15" s="7" t="s">
        <v>4</v>
      </c>
      <c r="DE15" s="7" t="s">
        <v>4</v>
      </c>
      <c r="DF15" s="7" t="s">
        <v>4</v>
      </c>
      <c r="DG15" s="7" t="s">
        <v>4</v>
      </c>
      <c r="DH15" s="7" t="s">
        <v>4</v>
      </c>
      <c r="DI15" s="7" t="s">
        <v>4</v>
      </c>
      <c r="DJ15" s="7" t="s">
        <v>4</v>
      </c>
      <c r="DK15" s="7" t="s">
        <v>4</v>
      </c>
      <c r="DL15" s="7" t="s">
        <v>4</v>
      </c>
      <c r="DM15" s="7" t="s">
        <v>4</v>
      </c>
      <c r="DN15" s="7" t="s">
        <v>4</v>
      </c>
      <c r="DO15" s="7" t="s">
        <v>4</v>
      </c>
      <c r="DP15" s="7" t="s">
        <v>4</v>
      </c>
      <c r="DQ15" s="7" t="s">
        <v>4</v>
      </c>
      <c r="DR15" s="7" t="s">
        <v>4</v>
      </c>
      <c r="DS15" s="7" t="s">
        <v>4</v>
      </c>
      <c r="DT15" s="7" t="s">
        <v>4</v>
      </c>
      <c r="DU15" s="7" t="s">
        <v>4</v>
      </c>
      <c r="DV15" s="7" t="s">
        <v>4</v>
      </c>
      <c r="DW15" s="7" t="s">
        <v>4</v>
      </c>
      <c r="DX15" s="7" t="s">
        <v>4</v>
      </c>
      <c r="DY15" s="7" t="s">
        <v>4</v>
      </c>
      <c r="DZ15" s="7" t="s">
        <v>4</v>
      </c>
      <c r="EA15" s="7" t="s">
        <v>4</v>
      </c>
      <c r="EB15" s="7" t="s">
        <v>4</v>
      </c>
      <c r="EC15" s="7" t="s">
        <v>4</v>
      </c>
      <c r="ED15" s="7" t="s">
        <v>4</v>
      </c>
      <c r="EE15" s="7" t="s">
        <v>4</v>
      </c>
      <c r="EF15" s="7" t="s">
        <v>4</v>
      </c>
      <c r="EG15" s="7" t="s">
        <v>4</v>
      </c>
    </row>
    <row r="16">
      <c r="A16" s="4" t="s">
        <v>16</v>
      </c>
      <c r="B16" s="10" t="s">
        <v>4</v>
      </c>
      <c r="C16" s="10" t="s">
        <v>4</v>
      </c>
      <c r="D16" s="10" t="s">
        <v>4</v>
      </c>
      <c r="E16" s="10" t="s">
        <v>4</v>
      </c>
      <c r="F16" s="10" t="s">
        <v>4</v>
      </c>
      <c r="G16" s="10" t="s">
        <v>4</v>
      </c>
      <c r="H16" s="11" t="s">
        <v>4</v>
      </c>
      <c r="I16" s="10" t="s">
        <v>4</v>
      </c>
      <c r="J16" s="10" t="s">
        <v>4</v>
      </c>
      <c r="K16" s="10" t="s">
        <v>4</v>
      </c>
      <c r="L16" s="10" t="s">
        <v>4</v>
      </c>
      <c r="M16" s="10" t="s">
        <v>4</v>
      </c>
      <c r="N16" s="10" t="s">
        <v>4</v>
      </c>
      <c r="O16" s="11" t="s">
        <v>4</v>
      </c>
      <c r="P16" s="10" t="s">
        <v>4</v>
      </c>
      <c r="Q16" s="10" t="s">
        <v>4</v>
      </c>
      <c r="R16" s="10" t="s">
        <v>4</v>
      </c>
      <c r="S16" s="10" t="s">
        <v>4</v>
      </c>
      <c r="T16" s="11" t="s">
        <v>4</v>
      </c>
      <c r="U16" s="11" t="s">
        <v>4</v>
      </c>
      <c r="V16" s="11" t="s">
        <v>4</v>
      </c>
      <c r="W16" s="11" t="s">
        <v>4</v>
      </c>
      <c r="X16" s="11" t="s">
        <v>4</v>
      </c>
      <c r="Y16" s="11" t="s">
        <v>4</v>
      </c>
      <c r="Z16" s="11" t="s">
        <v>4</v>
      </c>
      <c r="AA16" s="11" t="s">
        <v>4</v>
      </c>
      <c r="AB16" s="11" t="s">
        <v>4</v>
      </c>
      <c r="AC16" s="11" t="s">
        <v>4</v>
      </c>
      <c r="AD16" s="11" t="s">
        <v>4</v>
      </c>
      <c r="AE16" s="11" t="s">
        <v>4</v>
      </c>
      <c r="AF16" s="11" t="s">
        <v>4</v>
      </c>
      <c r="AG16" s="11" t="s">
        <v>4</v>
      </c>
      <c r="AH16" s="11" t="s">
        <v>4</v>
      </c>
      <c r="AI16" s="11" t="s">
        <v>4</v>
      </c>
      <c r="AJ16" s="11" t="s">
        <v>4</v>
      </c>
      <c r="AK16" s="11" t="s">
        <v>4</v>
      </c>
      <c r="AL16" s="11" t="s">
        <v>4</v>
      </c>
      <c r="AM16" s="11" t="s">
        <v>4</v>
      </c>
      <c r="AN16" s="11" t="s">
        <v>4</v>
      </c>
      <c r="AO16" s="11" t="s">
        <v>4</v>
      </c>
      <c r="AP16" s="11" t="s">
        <v>4</v>
      </c>
      <c r="AQ16" s="11" t="s">
        <v>4</v>
      </c>
      <c r="AR16" s="11" t="s">
        <v>4</v>
      </c>
      <c r="AS16" s="11" t="s">
        <v>4</v>
      </c>
      <c r="AT16" s="11" t="s">
        <v>4</v>
      </c>
      <c r="AU16" s="11" t="s">
        <v>4</v>
      </c>
      <c r="AV16" s="11" t="s">
        <v>4</v>
      </c>
      <c r="AW16" s="11" t="s">
        <v>4</v>
      </c>
      <c r="AX16" s="11" t="s">
        <v>4</v>
      </c>
      <c r="AY16" s="11" t="s">
        <v>4</v>
      </c>
      <c r="AZ16" s="11" t="s">
        <v>4</v>
      </c>
      <c r="BA16" s="11" t="s">
        <v>4</v>
      </c>
      <c r="BB16" s="11" t="s">
        <v>4</v>
      </c>
      <c r="BC16" s="11" t="s">
        <v>4</v>
      </c>
      <c r="BD16" s="11" t="s">
        <v>4</v>
      </c>
      <c r="BE16" s="11" t="s">
        <v>4</v>
      </c>
      <c r="BF16" s="11" t="s">
        <v>4</v>
      </c>
      <c r="BG16" s="11" t="s">
        <v>4</v>
      </c>
      <c r="BH16" s="11" t="s">
        <v>4</v>
      </c>
      <c r="BI16" s="11" t="s">
        <v>4</v>
      </c>
      <c r="BJ16" s="11" t="s">
        <v>4</v>
      </c>
      <c r="BK16" s="11" t="s">
        <v>4</v>
      </c>
      <c r="BL16" s="11" t="s">
        <v>4</v>
      </c>
      <c r="BM16" s="11" t="s">
        <v>4</v>
      </c>
      <c r="BN16" s="11" t="s">
        <v>4</v>
      </c>
      <c r="BO16" s="11" t="s">
        <v>4</v>
      </c>
      <c r="BP16" s="11" t="s">
        <v>4</v>
      </c>
      <c r="BQ16" s="13" t="s">
        <v>6</v>
      </c>
      <c r="BR16" s="11" t="s">
        <v>4</v>
      </c>
      <c r="BS16" s="11" t="s">
        <v>4</v>
      </c>
      <c r="BT16" s="11" t="s">
        <v>4</v>
      </c>
      <c r="BU16" s="11" t="s">
        <v>4</v>
      </c>
      <c r="BV16" s="11" t="s">
        <v>4</v>
      </c>
      <c r="BW16" s="11" t="s">
        <v>4</v>
      </c>
      <c r="BX16" s="11" t="s">
        <v>4</v>
      </c>
      <c r="BY16" s="11" t="s">
        <v>4</v>
      </c>
      <c r="BZ16" s="11" t="s">
        <v>4</v>
      </c>
      <c r="CA16" s="11" t="s">
        <v>4</v>
      </c>
      <c r="CB16" s="11" t="s">
        <v>4</v>
      </c>
      <c r="CC16" s="11" t="s">
        <v>4</v>
      </c>
      <c r="CD16" s="11" t="s">
        <v>4</v>
      </c>
      <c r="CE16" s="11" t="s">
        <v>4</v>
      </c>
      <c r="CF16" s="11" t="s">
        <v>4</v>
      </c>
      <c r="CG16" s="11" t="s">
        <v>4</v>
      </c>
      <c r="CH16" s="11" t="s">
        <v>4</v>
      </c>
      <c r="CI16" s="11" t="s">
        <v>4</v>
      </c>
      <c r="CJ16" s="11" t="s">
        <v>4</v>
      </c>
      <c r="CK16" s="11" t="s">
        <v>4</v>
      </c>
      <c r="CL16" s="11" t="s">
        <v>4</v>
      </c>
      <c r="CM16" s="11" t="s">
        <v>4</v>
      </c>
      <c r="CN16" s="11" t="s">
        <v>4</v>
      </c>
      <c r="CO16" s="11" t="s">
        <v>4</v>
      </c>
      <c r="CP16" s="11" t="s">
        <v>4</v>
      </c>
      <c r="CQ16" s="11" t="s">
        <v>4</v>
      </c>
      <c r="CR16" s="11" t="s">
        <v>4</v>
      </c>
      <c r="CS16" s="11" t="s">
        <v>4</v>
      </c>
      <c r="CT16" s="11" t="s">
        <v>4</v>
      </c>
      <c r="CU16" s="11" t="s">
        <v>4</v>
      </c>
      <c r="CV16" s="11" t="s">
        <v>4</v>
      </c>
      <c r="CW16" s="11" t="s">
        <v>4</v>
      </c>
      <c r="CX16" s="11" t="s">
        <v>4</v>
      </c>
      <c r="CY16" s="11" t="s">
        <v>4</v>
      </c>
      <c r="CZ16" s="11" t="s">
        <v>4</v>
      </c>
      <c r="DA16" s="11" t="s">
        <v>4</v>
      </c>
      <c r="DB16" s="11" t="s">
        <v>4</v>
      </c>
      <c r="DC16" s="11" t="s">
        <v>4</v>
      </c>
      <c r="DD16" s="11" t="s">
        <v>4</v>
      </c>
      <c r="DE16" s="11" t="s">
        <v>4</v>
      </c>
      <c r="DF16" s="11" t="s">
        <v>4</v>
      </c>
      <c r="DG16" s="11" t="s">
        <v>4</v>
      </c>
      <c r="DH16" s="11" t="s">
        <v>4</v>
      </c>
      <c r="DI16" s="11" t="s">
        <v>4</v>
      </c>
      <c r="DJ16" s="11" t="s">
        <v>4</v>
      </c>
      <c r="DK16" s="11" t="s">
        <v>4</v>
      </c>
      <c r="DL16" s="11" t="s">
        <v>4</v>
      </c>
      <c r="DM16" s="11" t="s">
        <v>4</v>
      </c>
      <c r="DN16" s="11" t="s">
        <v>4</v>
      </c>
      <c r="DO16" s="11" t="s">
        <v>4</v>
      </c>
      <c r="DP16" s="11" t="s">
        <v>4</v>
      </c>
      <c r="DQ16" s="11" t="s">
        <v>4</v>
      </c>
      <c r="DR16" s="11" t="s">
        <v>4</v>
      </c>
      <c r="DS16" s="11" t="s">
        <v>4</v>
      </c>
      <c r="DT16" s="11" t="s">
        <v>4</v>
      </c>
      <c r="DU16" s="11" t="s">
        <v>4</v>
      </c>
      <c r="DV16" s="11" t="s">
        <v>4</v>
      </c>
      <c r="DW16" s="11" t="s">
        <v>4</v>
      </c>
      <c r="DX16" s="11" t="s">
        <v>4</v>
      </c>
      <c r="DY16" s="11" t="s">
        <v>4</v>
      </c>
      <c r="DZ16" s="11" t="s">
        <v>4</v>
      </c>
      <c r="EA16" s="11" t="s">
        <v>4</v>
      </c>
      <c r="EB16" s="11" t="s">
        <v>4</v>
      </c>
      <c r="EC16" s="11" t="s">
        <v>4</v>
      </c>
      <c r="ED16" s="11" t="s">
        <v>4</v>
      </c>
      <c r="EE16" s="11" t="s">
        <v>4</v>
      </c>
      <c r="EF16" s="11" t="s">
        <v>4</v>
      </c>
      <c r="EG16" s="11" t="s">
        <v>4</v>
      </c>
    </row>
    <row r="17">
      <c r="A17" s="4" t="s">
        <v>17</v>
      </c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10"/>
      <c r="Q17" s="10"/>
      <c r="R17" s="10"/>
      <c r="S17" s="10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</row>
    <row r="18">
      <c r="A18" s="4" t="s">
        <v>18</v>
      </c>
      <c r="B18" s="10" t="s">
        <v>4</v>
      </c>
      <c r="C18" s="10" t="s">
        <v>4</v>
      </c>
      <c r="D18" s="10" t="s">
        <v>4</v>
      </c>
      <c r="E18" s="10" t="s">
        <v>4</v>
      </c>
      <c r="F18" s="10" t="s">
        <v>4</v>
      </c>
      <c r="G18" s="10" t="s">
        <v>4</v>
      </c>
      <c r="H18" s="11" t="s">
        <v>4</v>
      </c>
      <c r="I18" s="10" t="s">
        <v>4</v>
      </c>
      <c r="J18" s="10" t="s">
        <v>4</v>
      </c>
      <c r="K18" s="10" t="s">
        <v>4</v>
      </c>
      <c r="L18" s="10" t="s">
        <v>4</v>
      </c>
      <c r="M18" s="10" t="s">
        <v>4</v>
      </c>
      <c r="N18" s="10" t="s">
        <v>4</v>
      </c>
      <c r="O18" s="11" t="s">
        <v>4</v>
      </c>
      <c r="P18" s="10" t="s">
        <v>4</v>
      </c>
      <c r="Q18" s="10" t="s">
        <v>4</v>
      </c>
      <c r="R18" s="10" t="s">
        <v>4</v>
      </c>
      <c r="S18" s="10" t="s">
        <v>4</v>
      </c>
      <c r="T18" s="11" t="s">
        <v>4</v>
      </c>
      <c r="U18" s="11" t="s">
        <v>4</v>
      </c>
      <c r="V18" s="11" t="s">
        <v>4</v>
      </c>
      <c r="W18" s="11" t="s">
        <v>4</v>
      </c>
      <c r="X18" s="11" t="s">
        <v>4</v>
      </c>
      <c r="Y18" s="11" t="s">
        <v>4</v>
      </c>
      <c r="Z18" s="11" t="s">
        <v>4</v>
      </c>
      <c r="AA18" s="11" t="s">
        <v>4</v>
      </c>
      <c r="AB18" s="11" t="s">
        <v>4</v>
      </c>
      <c r="AC18" s="11" t="s">
        <v>4</v>
      </c>
      <c r="AD18" s="11" t="s">
        <v>4</v>
      </c>
      <c r="AE18" s="11" t="s">
        <v>4</v>
      </c>
      <c r="AF18" s="11" t="s">
        <v>4</v>
      </c>
      <c r="AG18" s="11" t="s">
        <v>4</v>
      </c>
      <c r="AH18" s="11" t="s">
        <v>4</v>
      </c>
      <c r="AI18" s="11" t="s">
        <v>4</v>
      </c>
      <c r="AJ18" s="11" t="s">
        <v>4</v>
      </c>
      <c r="AK18" s="11" t="s">
        <v>4</v>
      </c>
      <c r="AL18" s="11" t="s">
        <v>4</v>
      </c>
      <c r="AM18" s="11" t="s">
        <v>4</v>
      </c>
      <c r="AN18" s="11" t="s">
        <v>4</v>
      </c>
      <c r="AO18" s="11" t="s">
        <v>4</v>
      </c>
      <c r="AP18" s="11" t="s">
        <v>4</v>
      </c>
      <c r="AQ18" s="11" t="s">
        <v>4</v>
      </c>
      <c r="AR18" s="11" t="s">
        <v>4</v>
      </c>
      <c r="AS18" s="11" t="s">
        <v>4</v>
      </c>
      <c r="AT18" s="11" t="s">
        <v>4</v>
      </c>
      <c r="AU18" s="11" t="s">
        <v>4</v>
      </c>
      <c r="AV18" s="11" t="s">
        <v>4</v>
      </c>
      <c r="AW18" s="11" t="s">
        <v>4</v>
      </c>
      <c r="AX18" s="11" t="s">
        <v>4</v>
      </c>
      <c r="AY18" s="11" t="s">
        <v>4</v>
      </c>
      <c r="AZ18" s="11" t="s">
        <v>4</v>
      </c>
      <c r="BA18" s="11" t="s">
        <v>4</v>
      </c>
      <c r="BB18" s="11" t="s">
        <v>4</v>
      </c>
      <c r="BC18" s="11" t="s">
        <v>4</v>
      </c>
      <c r="BD18" s="11" t="s">
        <v>4</v>
      </c>
      <c r="BE18" s="11" t="s">
        <v>4</v>
      </c>
      <c r="BF18" s="11" t="s">
        <v>4</v>
      </c>
      <c r="BG18" s="11" t="s">
        <v>4</v>
      </c>
      <c r="BH18" s="11" t="s">
        <v>4</v>
      </c>
      <c r="BI18" s="11" t="s">
        <v>4</v>
      </c>
      <c r="BJ18" s="11" t="s">
        <v>4</v>
      </c>
      <c r="BK18" s="11" t="s">
        <v>4</v>
      </c>
      <c r="BL18" s="11" t="s">
        <v>4</v>
      </c>
      <c r="BM18" s="11" t="s">
        <v>4</v>
      </c>
      <c r="BN18" s="11" t="s">
        <v>4</v>
      </c>
      <c r="BO18" s="11" t="s">
        <v>4</v>
      </c>
      <c r="BP18" s="11" t="s">
        <v>4</v>
      </c>
      <c r="BQ18" s="11" t="s">
        <v>4</v>
      </c>
      <c r="BR18" s="11" t="s">
        <v>4</v>
      </c>
      <c r="BS18" s="11" t="s">
        <v>4</v>
      </c>
      <c r="BT18" s="11" t="s">
        <v>4</v>
      </c>
      <c r="BU18" s="11" t="s">
        <v>4</v>
      </c>
      <c r="BV18" s="11" t="s">
        <v>4</v>
      </c>
      <c r="BW18" s="11" t="s">
        <v>4</v>
      </c>
      <c r="BX18" s="11" t="s">
        <v>4</v>
      </c>
      <c r="BY18" s="11" t="s">
        <v>4</v>
      </c>
      <c r="BZ18" s="11" t="s">
        <v>4</v>
      </c>
      <c r="CA18" s="11" t="s">
        <v>4</v>
      </c>
      <c r="CB18" s="11" t="s">
        <v>4</v>
      </c>
      <c r="CC18" s="11" t="s">
        <v>4</v>
      </c>
      <c r="CD18" s="11" t="s">
        <v>4</v>
      </c>
      <c r="CE18" s="11" t="s">
        <v>4</v>
      </c>
      <c r="CF18" s="11" t="s">
        <v>4</v>
      </c>
      <c r="CG18" s="11" t="s">
        <v>4</v>
      </c>
      <c r="CH18" s="11" t="s">
        <v>4</v>
      </c>
      <c r="CI18" s="11" t="s">
        <v>4</v>
      </c>
      <c r="CJ18" s="11" t="s">
        <v>4</v>
      </c>
      <c r="CK18" s="11" t="s">
        <v>4</v>
      </c>
      <c r="CL18" s="11" t="s">
        <v>4</v>
      </c>
      <c r="CM18" s="11" t="s">
        <v>4</v>
      </c>
      <c r="CN18" s="11" t="s">
        <v>4</v>
      </c>
      <c r="CO18" s="11" t="s">
        <v>4</v>
      </c>
      <c r="CP18" s="11" t="s">
        <v>4</v>
      </c>
      <c r="CQ18" s="11" t="s">
        <v>4</v>
      </c>
      <c r="CR18" s="11" t="s">
        <v>4</v>
      </c>
      <c r="CS18" s="11" t="s">
        <v>4</v>
      </c>
      <c r="CT18" s="11" t="s">
        <v>4</v>
      </c>
      <c r="CU18" s="11" t="s">
        <v>4</v>
      </c>
      <c r="CV18" s="11" t="s">
        <v>4</v>
      </c>
      <c r="CW18" s="11" t="s">
        <v>4</v>
      </c>
      <c r="CX18" s="11" t="s">
        <v>4</v>
      </c>
      <c r="CY18" s="11" t="s">
        <v>4</v>
      </c>
      <c r="CZ18" s="11" t="s">
        <v>4</v>
      </c>
      <c r="DA18" s="11" t="s">
        <v>4</v>
      </c>
      <c r="DB18" s="11" t="s">
        <v>4</v>
      </c>
      <c r="DC18" s="11" t="s">
        <v>4</v>
      </c>
      <c r="DD18" s="11" t="s">
        <v>4</v>
      </c>
      <c r="DE18" s="11" t="s">
        <v>4</v>
      </c>
      <c r="DF18" s="11" t="s">
        <v>4</v>
      </c>
      <c r="DG18" s="11" t="s">
        <v>4</v>
      </c>
      <c r="DH18" s="11" t="s">
        <v>4</v>
      </c>
      <c r="DI18" s="11" t="s">
        <v>4</v>
      </c>
      <c r="DJ18" s="11" t="s">
        <v>4</v>
      </c>
      <c r="DK18" s="11" t="s">
        <v>4</v>
      </c>
      <c r="DL18" s="11" t="s">
        <v>4</v>
      </c>
      <c r="DM18" s="11" t="s">
        <v>4</v>
      </c>
      <c r="DN18" s="11" t="s">
        <v>4</v>
      </c>
      <c r="DO18" s="11" t="s">
        <v>4</v>
      </c>
      <c r="DP18" s="11" t="s">
        <v>4</v>
      </c>
      <c r="DQ18" s="11" t="s">
        <v>4</v>
      </c>
      <c r="DR18" s="11" t="s">
        <v>4</v>
      </c>
      <c r="DS18" s="11" t="s">
        <v>4</v>
      </c>
      <c r="DT18" s="11" t="s">
        <v>4</v>
      </c>
      <c r="DU18" s="11" t="s">
        <v>4</v>
      </c>
      <c r="DV18" s="11" t="s">
        <v>4</v>
      </c>
      <c r="DW18" s="11" t="s">
        <v>4</v>
      </c>
      <c r="DX18" s="11" t="s">
        <v>4</v>
      </c>
      <c r="DY18" s="11" t="s">
        <v>4</v>
      </c>
      <c r="DZ18" s="11" t="s">
        <v>4</v>
      </c>
      <c r="EA18" s="11" t="s">
        <v>4</v>
      </c>
      <c r="EB18" s="11" t="s">
        <v>4</v>
      </c>
      <c r="EC18" s="11" t="s">
        <v>4</v>
      </c>
      <c r="ED18" s="11" t="s">
        <v>4</v>
      </c>
      <c r="EE18" s="11" t="s">
        <v>4</v>
      </c>
      <c r="EF18" s="11" t="s">
        <v>4</v>
      </c>
      <c r="EG18" s="11" t="s">
        <v>4</v>
      </c>
    </row>
    <row r="19">
      <c r="A19" s="6" t="s">
        <v>19</v>
      </c>
      <c r="B19" s="6" t="s">
        <v>4</v>
      </c>
      <c r="C19" s="6" t="s">
        <v>4</v>
      </c>
      <c r="D19" s="6" t="s">
        <v>4</v>
      </c>
      <c r="E19" s="6" t="s">
        <v>4</v>
      </c>
      <c r="F19" s="6" t="s">
        <v>4</v>
      </c>
      <c r="G19" s="6" t="s">
        <v>4</v>
      </c>
      <c r="H19" s="7" t="s">
        <v>4</v>
      </c>
      <c r="I19" s="6" t="s">
        <v>4</v>
      </c>
      <c r="J19" s="6" t="s">
        <v>4</v>
      </c>
      <c r="K19" s="6" t="s">
        <v>4</v>
      </c>
      <c r="L19" s="6" t="s">
        <v>4</v>
      </c>
      <c r="M19" s="6" t="s">
        <v>4</v>
      </c>
      <c r="N19" s="6" t="s">
        <v>4</v>
      </c>
      <c r="O19" s="7" t="s">
        <v>4</v>
      </c>
      <c r="P19" s="6" t="s">
        <v>4</v>
      </c>
      <c r="Q19" s="6" t="s">
        <v>4</v>
      </c>
      <c r="R19" s="6" t="s">
        <v>4</v>
      </c>
      <c r="S19" s="6" t="s">
        <v>4</v>
      </c>
      <c r="T19" s="7" t="s">
        <v>4</v>
      </c>
      <c r="U19" s="7" t="s">
        <v>4</v>
      </c>
      <c r="V19" s="7" t="s">
        <v>4</v>
      </c>
      <c r="W19" s="7" t="s">
        <v>4</v>
      </c>
      <c r="X19" s="7" t="s">
        <v>4</v>
      </c>
      <c r="Y19" s="7" t="s">
        <v>4</v>
      </c>
      <c r="Z19" s="7" t="s">
        <v>4</v>
      </c>
      <c r="AA19" s="7" t="s">
        <v>4</v>
      </c>
      <c r="AB19" s="7" t="s">
        <v>4</v>
      </c>
      <c r="AC19" s="7" t="s">
        <v>4</v>
      </c>
      <c r="AD19" s="7" t="s">
        <v>4</v>
      </c>
      <c r="AE19" s="7" t="s">
        <v>4</v>
      </c>
      <c r="AF19" s="7" t="s">
        <v>4</v>
      </c>
      <c r="AG19" s="7" t="s">
        <v>4</v>
      </c>
      <c r="AH19" s="7" t="s">
        <v>4</v>
      </c>
      <c r="AI19" s="7" t="s">
        <v>4</v>
      </c>
      <c r="AJ19" s="7" t="s">
        <v>4</v>
      </c>
      <c r="AK19" s="7" t="s">
        <v>4</v>
      </c>
      <c r="AL19" s="7" t="s">
        <v>4</v>
      </c>
      <c r="AM19" s="7" t="s">
        <v>4</v>
      </c>
      <c r="AN19" s="7" t="s">
        <v>4</v>
      </c>
      <c r="AO19" s="7" t="s">
        <v>4</v>
      </c>
      <c r="AP19" s="7" t="s">
        <v>4</v>
      </c>
      <c r="AQ19" s="7" t="s">
        <v>4</v>
      </c>
      <c r="AR19" s="7" t="s">
        <v>4</v>
      </c>
      <c r="AS19" s="7" t="s">
        <v>4</v>
      </c>
      <c r="AT19" s="7" t="s">
        <v>4</v>
      </c>
      <c r="AU19" s="7" t="s">
        <v>4</v>
      </c>
      <c r="AV19" s="7" t="s">
        <v>4</v>
      </c>
      <c r="AW19" s="7" t="s">
        <v>4</v>
      </c>
      <c r="AX19" s="7" t="s">
        <v>4</v>
      </c>
      <c r="AY19" s="7" t="s">
        <v>4</v>
      </c>
      <c r="AZ19" s="7" t="s">
        <v>4</v>
      </c>
      <c r="BA19" s="7" t="s">
        <v>4</v>
      </c>
      <c r="BB19" s="7" t="s">
        <v>4</v>
      </c>
      <c r="BC19" s="7" t="s">
        <v>4</v>
      </c>
      <c r="BD19" s="7" t="s">
        <v>4</v>
      </c>
      <c r="BE19" s="7" t="s">
        <v>4</v>
      </c>
      <c r="BF19" s="7" t="s">
        <v>4</v>
      </c>
      <c r="BG19" s="7" t="s">
        <v>4</v>
      </c>
      <c r="BH19" s="7" t="s">
        <v>4</v>
      </c>
      <c r="BI19" s="7" t="s">
        <v>4</v>
      </c>
      <c r="BJ19" s="7" t="s">
        <v>4</v>
      </c>
      <c r="BK19" s="7" t="s">
        <v>4</v>
      </c>
      <c r="BL19" s="7" t="s">
        <v>4</v>
      </c>
      <c r="BM19" s="7" t="s">
        <v>4</v>
      </c>
      <c r="BN19" s="7" t="s">
        <v>4</v>
      </c>
      <c r="BO19" s="7" t="s">
        <v>4</v>
      </c>
      <c r="BP19" s="7" t="s">
        <v>4</v>
      </c>
      <c r="BQ19" s="7" t="s">
        <v>4</v>
      </c>
      <c r="BR19" s="7" t="s">
        <v>4</v>
      </c>
      <c r="BS19" s="7" t="s">
        <v>4</v>
      </c>
      <c r="BT19" s="7" t="s">
        <v>4</v>
      </c>
      <c r="BU19" s="7" t="s">
        <v>4</v>
      </c>
      <c r="BV19" s="7" t="s">
        <v>4</v>
      </c>
      <c r="BW19" s="7" t="s">
        <v>4</v>
      </c>
      <c r="BX19" s="7" t="s">
        <v>4</v>
      </c>
      <c r="BY19" s="7" t="s">
        <v>4</v>
      </c>
      <c r="BZ19" s="7" t="s">
        <v>4</v>
      </c>
      <c r="CA19" s="7" t="s">
        <v>4</v>
      </c>
      <c r="CB19" s="7" t="s">
        <v>4</v>
      </c>
      <c r="CC19" s="7" t="s">
        <v>4</v>
      </c>
      <c r="CD19" s="7" t="s">
        <v>4</v>
      </c>
      <c r="CE19" s="7" t="s">
        <v>4</v>
      </c>
      <c r="CF19" s="7" t="s">
        <v>4</v>
      </c>
      <c r="CG19" s="7" t="s">
        <v>4</v>
      </c>
      <c r="CH19" s="7" t="s">
        <v>4</v>
      </c>
      <c r="CI19" s="7" t="s">
        <v>4</v>
      </c>
      <c r="CJ19" s="7" t="s">
        <v>4</v>
      </c>
      <c r="CK19" s="7" t="s">
        <v>4</v>
      </c>
      <c r="CL19" s="7" t="s">
        <v>4</v>
      </c>
      <c r="CM19" s="7" t="s">
        <v>4</v>
      </c>
      <c r="CN19" s="7" t="s">
        <v>4</v>
      </c>
      <c r="CO19" s="7" t="s">
        <v>4</v>
      </c>
      <c r="CP19" s="7" t="s">
        <v>4</v>
      </c>
      <c r="CQ19" s="7" t="s">
        <v>4</v>
      </c>
      <c r="CR19" s="7" t="s">
        <v>4</v>
      </c>
      <c r="CS19" s="7" t="s">
        <v>4</v>
      </c>
      <c r="CT19" s="7" t="s">
        <v>4</v>
      </c>
      <c r="CU19" s="7" t="s">
        <v>4</v>
      </c>
      <c r="CV19" s="7" t="s">
        <v>4</v>
      </c>
      <c r="CW19" s="7" t="s">
        <v>4</v>
      </c>
      <c r="CX19" s="7" t="s">
        <v>4</v>
      </c>
      <c r="CY19" s="7" t="s">
        <v>4</v>
      </c>
      <c r="CZ19" s="7" t="s">
        <v>4</v>
      </c>
      <c r="DA19" s="7" t="s">
        <v>4</v>
      </c>
      <c r="DB19" s="7" t="s">
        <v>4</v>
      </c>
      <c r="DC19" s="7" t="s">
        <v>4</v>
      </c>
      <c r="DD19" s="7" t="s">
        <v>4</v>
      </c>
      <c r="DE19" s="7" t="s">
        <v>4</v>
      </c>
      <c r="DF19" s="7" t="s">
        <v>4</v>
      </c>
      <c r="DG19" s="7" t="s">
        <v>4</v>
      </c>
      <c r="DH19" s="7" t="s">
        <v>4</v>
      </c>
      <c r="DI19" s="7" t="s">
        <v>4</v>
      </c>
      <c r="DJ19" s="7" t="s">
        <v>4</v>
      </c>
      <c r="DK19" s="7" t="s">
        <v>4</v>
      </c>
      <c r="DL19" s="7" t="s">
        <v>4</v>
      </c>
      <c r="DM19" s="7" t="s">
        <v>4</v>
      </c>
      <c r="DN19" s="7" t="s">
        <v>4</v>
      </c>
      <c r="DO19" s="7" t="s">
        <v>4</v>
      </c>
      <c r="DP19" s="7" t="s">
        <v>4</v>
      </c>
      <c r="DQ19" s="7" t="s">
        <v>4</v>
      </c>
      <c r="DR19" s="7" t="s">
        <v>4</v>
      </c>
      <c r="DS19" s="7" t="s">
        <v>4</v>
      </c>
      <c r="DT19" s="7" t="s">
        <v>4</v>
      </c>
      <c r="DU19" s="7" t="s">
        <v>4</v>
      </c>
      <c r="DV19" s="7" t="s">
        <v>4</v>
      </c>
      <c r="DW19" s="7" t="s">
        <v>4</v>
      </c>
      <c r="DX19" s="7" t="s">
        <v>4</v>
      </c>
      <c r="DY19" s="7" t="s">
        <v>4</v>
      </c>
      <c r="DZ19" s="7" t="s">
        <v>4</v>
      </c>
      <c r="EA19" s="7" t="s">
        <v>4</v>
      </c>
      <c r="EB19" s="7" t="s">
        <v>4</v>
      </c>
      <c r="EC19" s="7" t="s">
        <v>4</v>
      </c>
      <c r="ED19" s="7" t="s">
        <v>4</v>
      </c>
      <c r="EE19" s="7" t="s">
        <v>4</v>
      </c>
      <c r="EF19" s="7" t="s">
        <v>4</v>
      </c>
      <c r="EG19" s="7" t="s">
        <v>4</v>
      </c>
    </row>
    <row r="20">
      <c r="A20" s="4" t="s">
        <v>20</v>
      </c>
      <c r="B20" s="10" t="s">
        <v>4</v>
      </c>
      <c r="C20" s="10" t="s">
        <v>4</v>
      </c>
      <c r="D20" s="10" t="s">
        <v>4</v>
      </c>
      <c r="E20" s="10" t="s">
        <v>4</v>
      </c>
      <c r="F20" s="10" t="s">
        <v>4</v>
      </c>
      <c r="G20" s="10" t="s">
        <v>4</v>
      </c>
      <c r="H20" s="11" t="s">
        <v>4</v>
      </c>
      <c r="I20" s="10" t="s">
        <v>4</v>
      </c>
      <c r="J20" s="10" t="s">
        <v>4</v>
      </c>
      <c r="K20" s="10" t="s">
        <v>4</v>
      </c>
      <c r="L20" s="10" t="s">
        <v>4</v>
      </c>
      <c r="M20" s="10" t="s">
        <v>4</v>
      </c>
      <c r="N20" s="10" t="s">
        <v>4</v>
      </c>
      <c r="O20" s="11" t="s">
        <v>4</v>
      </c>
      <c r="P20" s="10" t="s">
        <v>4</v>
      </c>
      <c r="Q20" s="10" t="s">
        <v>4</v>
      </c>
      <c r="R20" s="10" t="s">
        <v>4</v>
      </c>
      <c r="S20" s="10" t="s">
        <v>4</v>
      </c>
      <c r="T20" s="11" t="s">
        <v>4</v>
      </c>
      <c r="U20" s="11" t="s">
        <v>4</v>
      </c>
      <c r="V20" s="11" t="s">
        <v>4</v>
      </c>
      <c r="W20" s="11" t="s">
        <v>4</v>
      </c>
      <c r="X20" s="11" t="s">
        <v>4</v>
      </c>
      <c r="Y20" s="11" t="s">
        <v>4</v>
      </c>
      <c r="Z20" s="11" t="s">
        <v>4</v>
      </c>
      <c r="AA20" s="11" t="s">
        <v>4</v>
      </c>
      <c r="AB20" s="11" t="s">
        <v>4</v>
      </c>
      <c r="AC20" s="11" t="s">
        <v>4</v>
      </c>
      <c r="AD20" s="11" t="s">
        <v>4</v>
      </c>
      <c r="AE20" s="11" t="s">
        <v>4</v>
      </c>
      <c r="AF20" s="11" t="s">
        <v>4</v>
      </c>
      <c r="AG20" s="11" t="s">
        <v>4</v>
      </c>
      <c r="AH20" s="11" t="s">
        <v>4</v>
      </c>
      <c r="AI20" s="11" t="s">
        <v>4</v>
      </c>
      <c r="AJ20" s="11" t="s">
        <v>4</v>
      </c>
      <c r="AK20" s="11" t="s">
        <v>4</v>
      </c>
      <c r="AL20" s="11" t="s">
        <v>4</v>
      </c>
      <c r="AM20" s="11" t="s">
        <v>4</v>
      </c>
      <c r="AN20" s="11" t="s">
        <v>4</v>
      </c>
      <c r="AO20" s="11" t="s">
        <v>4</v>
      </c>
      <c r="AP20" s="11" t="s">
        <v>4</v>
      </c>
      <c r="AQ20" s="11" t="s">
        <v>4</v>
      </c>
      <c r="AR20" s="11" t="s">
        <v>4</v>
      </c>
      <c r="AS20" s="11" t="s">
        <v>4</v>
      </c>
      <c r="AT20" s="11" t="s">
        <v>4</v>
      </c>
      <c r="AU20" s="11" t="s">
        <v>4</v>
      </c>
      <c r="AV20" s="11" t="s">
        <v>4</v>
      </c>
      <c r="AW20" s="11" t="s">
        <v>4</v>
      </c>
      <c r="AX20" s="11" t="s">
        <v>4</v>
      </c>
      <c r="AY20" s="11" t="s">
        <v>4</v>
      </c>
      <c r="AZ20" s="11" t="s">
        <v>4</v>
      </c>
      <c r="BA20" s="11" t="s">
        <v>4</v>
      </c>
      <c r="BB20" s="11" t="s">
        <v>4</v>
      </c>
      <c r="BC20" s="11" t="s">
        <v>4</v>
      </c>
      <c r="BD20" s="11" t="s">
        <v>4</v>
      </c>
      <c r="BE20" s="11" t="s">
        <v>4</v>
      </c>
      <c r="BF20" s="11" t="s">
        <v>4</v>
      </c>
      <c r="BG20" s="11" t="s">
        <v>4</v>
      </c>
      <c r="BH20" s="11" t="s">
        <v>4</v>
      </c>
      <c r="BI20" s="11" t="s">
        <v>4</v>
      </c>
      <c r="BJ20" s="11" t="s">
        <v>4</v>
      </c>
      <c r="BK20" s="11" t="s">
        <v>4</v>
      </c>
      <c r="BL20" s="11" t="s">
        <v>4</v>
      </c>
      <c r="BM20" s="11" t="s">
        <v>4</v>
      </c>
      <c r="BN20" s="11" t="s">
        <v>4</v>
      </c>
      <c r="BO20" s="11" t="s">
        <v>4</v>
      </c>
      <c r="BP20" s="11" t="s">
        <v>4</v>
      </c>
      <c r="BQ20" s="11" t="s">
        <v>4</v>
      </c>
      <c r="BR20" s="11" t="s">
        <v>4</v>
      </c>
      <c r="BS20" s="11" t="s">
        <v>4</v>
      </c>
      <c r="BT20" s="11" t="s">
        <v>4</v>
      </c>
      <c r="BU20" s="11" t="s">
        <v>4</v>
      </c>
      <c r="BV20" s="11" t="s">
        <v>4</v>
      </c>
      <c r="BW20" s="11" t="s">
        <v>4</v>
      </c>
      <c r="BX20" s="11" t="s">
        <v>4</v>
      </c>
      <c r="BY20" s="11" t="s">
        <v>4</v>
      </c>
      <c r="BZ20" s="11" t="s">
        <v>4</v>
      </c>
      <c r="CA20" s="11" t="s">
        <v>4</v>
      </c>
      <c r="CB20" s="11" t="s">
        <v>4</v>
      </c>
      <c r="CC20" s="11" t="s">
        <v>4</v>
      </c>
      <c r="CD20" s="11" t="s">
        <v>4</v>
      </c>
      <c r="CE20" s="11" t="s">
        <v>4</v>
      </c>
      <c r="CF20" s="11" t="s">
        <v>4</v>
      </c>
      <c r="CG20" s="11" t="s">
        <v>4</v>
      </c>
      <c r="CH20" s="11" t="s">
        <v>4</v>
      </c>
      <c r="CI20" s="11" t="s">
        <v>4</v>
      </c>
      <c r="CJ20" s="11" t="s">
        <v>4</v>
      </c>
      <c r="CK20" s="11" t="s">
        <v>4</v>
      </c>
      <c r="CL20" s="11" t="s">
        <v>4</v>
      </c>
      <c r="CM20" s="11" t="s">
        <v>4</v>
      </c>
      <c r="CN20" s="11" t="s">
        <v>4</v>
      </c>
      <c r="CO20" s="11" t="s">
        <v>4</v>
      </c>
      <c r="CP20" s="11" t="s">
        <v>4</v>
      </c>
      <c r="CQ20" s="11" t="s">
        <v>4</v>
      </c>
      <c r="CR20" s="11" t="s">
        <v>4</v>
      </c>
      <c r="CS20" s="11" t="s">
        <v>4</v>
      </c>
      <c r="CT20" s="11" t="s">
        <v>4</v>
      </c>
      <c r="CU20" s="11" t="s">
        <v>4</v>
      </c>
      <c r="CV20" s="11" t="s">
        <v>4</v>
      </c>
      <c r="CW20" s="11" t="s">
        <v>4</v>
      </c>
      <c r="CX20" s="11" t="s">
        <v>4</v>
      </c>
      <c r="CY20" s="11" t="s">
        <v>4</v>
      </c>
      <c r="CZ20" s="11" t="s">
        <v>4</v>
      </c>
      <c r="DA20" s="11" t="s">
        <v>4</v>
      </c>
      <c r="DB20" s="11" t="s">
        <v>4</v>
      </c>
      <c r="DC20" s="11" t="s">
        <v>4</v>
      </c>
      <c r="DD20" s="11" t="s">
        <v>4</v>
      </c>
      <c r="DE20" s="11" t="s">
        <v>4</v>
      </c>
      <c r="DF20" s="11" t="s">
        <v>4</v>
      </c>
      <c r="DG20" s="11" t="s">
        <v>4</v>
      </c>
      <c r="DH20" s="11" t="s">
        <v>4</v>
      </c>
      <c r="DI20" s="11" t="s">
        <v>4</v>
      </c>
      <c r="DJ20" s="11" t="s">
        <v>4</v>
      </c>
      <c r="DK20" s="11" t="s">
        <v>4</v>
      </c>
      <c r="DL20" s="11" t="s">
        <v>4</v>
      </c>
      <c r="DM20" s="11" t="s">
        <v>4</v>
      </c>
      <c r="DN20" s="11" t="s">
        <v>4</v>
      </c>
      <c r="DO20" s="11" t="s">
        <v>4</v>
      </c>
      <c r="DP20" s="11" t="s">
        <v>4</v>
      </c>
      <c r="DQ20" s="11" t="s">
        <v>4</v>
      </c>
      <c r="DR20" s="11" t="s">
        <v>4</v>
      </c>
      <c r="DS20" s="11" t="s">
        <v>4</v>
      </c>
      <c r="DT20" s="11" t="s">
        <v>4</v>
      </c>
      <c r="DU20" s="11" t="s">
        <v>4</v>
      </c>
      <c r="DV20" s="11" t="s">
        <v>4</v>
      </c>
      <c r="DW20" s="11" t="s">
        <v>4</v>
      </c>
      <c r="DX20" s="11" t="s">
        <v>4</v>
      </c>
      <c r="DY20" s="11" t="s">
        <v>4</v>
      </c>
      <c r="DZ20" s="11" t="s">
        <v>4</v>
      </c>
      <c r="EA20" s="11" t="s">
        <v>4</v>
      </c>
      <c r="EB20" s="11" t="s">
        <v>4</v>
      </c>
      <c r="EC20" s="11" t="s">
        <v>4</v>
      </c>
      <c r="ED20" s="11" t="s">
        <v>4</v>
      </c>
      <c r="EE20" s="11" t="s">
        <v>4</v>
      </c>
      <c r="EF20" s="11" t="s">
        <v>4</v>
      </c>
      <c r="EG20" s="11" t="s">
        <v>4</v>
      </c>
    </row>
    <row r="21" ht="15.75" customHeight="1">
      <c r="A21" s="4" t="s">
        <v>21</v>
      </c>
      <c r="B21" s="10" t="s">
        <v>4</v>
      </c>
      <c r="C21" s="10" t="s">
        <v>4</v>
      </c>
      <c r="D21" s="10" t="s">
        <v>4</v>
      </c>
      <c r="E21" s="10" t="s">
        <v>4</v>
      </c>
      <c r="F21" s="10" t="s">
        <v>4</v>
      </c>
      <c r="G21" s="10" t="s">
        <v>4</v>
      </c>
      <c r="H21" s="11" t="s">
        <v>4</v>
      </c>
      <c r="I21" s="10" t="s">
        <v>4</v>
      </c>
      <c r="J21" s="10" t="s">
        <v>4</v>
      </c>
      <c r="K21" s="10" t="s">
        <v>4</v>
      </c>
      <c r="L21" s="10" t="s">
        <v>4</v>
      </c>
      <c r="M21" s="10" t="s">
        <v>4</v>
      </c>
      <c r="N21" s="10" t="s">
        <v>4</v>
      </c>
      <c r="O21" s="11" t="s">
        <v>4</v>
      </c>
      <c r="P21" s="10" t="s">
        <v>4</v>
      </c>
      <c r="Q21" s="10" t="s">
        <v>4</v>
      </c>
      <c r="R21" s="10" t="s">
        <v>4</v>
      </c>
      <c r="S21" s="10" t="s">
        <v>4</v>
      </c>
      <c r="T21" s="11" t="s">
        <v>4</v>
      </c>
      <c r="U21" s="11" t="s">
        <v>4</v>
      </c>
      <c r="V21" s="11" t="s">
        <v>4</v>
      </c>
      <c r="W21" s="11" t="s">
        <v>4</v>
      </c>
      <c r="X21" s="11" t="s">
        <v>4</v>
      </c>
      <c r="Y21" s="11" t="s">
        <v>4</v>
      </c>
      <c r="Z21" s="11" t="s">
        <v>4</v>
      </c>
      <c r="AA21" s="11" t="s">
        <v>4</v>
      </c>
      <c r="AB21" s="11" t="s">
        <v>4</v>
      </c>
      <c r="AC21" s="11" t="s">
        <v>4</v>
      </c>
      <c r="AD21" s="11" t="s">
        <v>4</v>
      </c>
      <c r="AE21" s="11" t="s">
        <v>4</v>
      </c>
      <c r="AF21" s="11" t="s">
        <v>4</v>
      </c>
      <c r="AG21" s="11" t="s">
        <v>4</v>
      </c>
      <c r="AH21" s="11" t="s">
        <v>4</v>
      </c>
      <c r="AI21" s="11" t="s">
        <v>4</v>
      </c>
      <c r="AJ21" s="11" t="s">
        <v>4</v>
      </c>
      <c r="AK21" s="11" t="s">
        <v>4</v>
      </c>
      <c r="AL21" s="11" t="s">
        <v>4</v>
      </c>
      <c r="AM21" s="11" t="s">
        <v>4</v>
      </c>
      <c r="AN21" s="11" t="s">
        <v>4</v>
      </c>
      <c r="AO21" s="11" t="s">
        <v>4</v>
      </c>
      <c r="AP21" s="11" t="s">
        <v>4</v>
      </c>
      <c r="AQ21" s="11" t="s">
        <v>4</v>
      </c>
      <c r="AR21" s="11" t="s">
        <v>4</v>
      </c>
      <c r="AS21" s="11" t="s">
        <v>4</v>
      </c>
      <c r="AT21" s="11" t="s">
        <v>4</v>
      </c>
      <c r="AU21" s="11" t="s">
        <v>4</v>
      </c>
      <c r="AV21" s="11" t="s">
        <v>4</v>
      </c>
      <c r="AW21" s="11" t="s">
        <v>4</v>
      </c>
      <c r="AX21" s="11" t="s">
        <v>4</v>
      </c>
      <c r="AY21" s="11" t="s">
        <v>4</v>
      </c>
      <c r="AZ21" s="11" t="s">
        <v>4</v>
      </c>
      <c r="BA21" s="11" t="s">
        <v>4</v>
      </c>
      <c r="BB21" s="11" t="s">
        <v>4</v>
      </c>
      <c r="BC21" s="11" t="s">
        <v>4</v>
      </c>
      <c r="BD21" s="11" t="s">
        <v>4</v>
      </c>
      <c r="BE21" s="11" t="s">
        <v>4</v>
      </c>
      <c r="BF21" s="11" t="s">
        <v>4</v>
      </c>
      <c r="BG21" s="11" t="s">
        <v>4</v>
      </c>
      <c r="BH21" s="11" t="s">
        <v>4</v>
      </c>
      <c r="BI21" s="11" t="s">
        <v>4</v>
      </c>
      <c r="BJ21" s="11" t="s">
        <v>4</v>
      </c>
      <c r="BK21" s="11" t="s">
        <v>4</v>
      </c>
      <c r="BL21" s="11" t="s">
        <v>4</v>
      </c>
      <c r="BM21" s="11" t="s">
        <v>4</v>
      </c>
      <c r="BN21" s="11" t="s">
        <v>4</v>
      </c>
      <c r="BO21" s="11" t="s">
        <v>4</v>
      </c>
      <c r="BP21" s="11" t="s">
        <v>4</v>
      </c>
      <c r="BQ21" s="11" t="s">
        <v>4</v>
      </c>
      <c r="BR21" s="11" t="s">
        <v>4</v>
      </c>
      <c r="BS21" s="11" t="s">
        <v>4</v>
      </c>
      <c r="BT21" s="11" t="s">
        <v>4</v>
      </c>
      <c r="BU21" s="11" t="s">
        <v>4</v>
      </c>
      <c r="BV21" s="11" t="s">
        <v>4</v>
      </c>
      <c r="BW21" s="11" t="s">
        <v>4</v>
      </c>
      <c r="BX21" s="11" t="s">
        <v>4</v>
      </c>
      <c r="BY21" s="11" t="s">
        <v>4</v>
      </c>
      <c r="BZ21" s="11" t="s">
        <v>4</v>
      </c>
      <c r="CA21" s="11" t="s">
        <v>4</v>
      </c>
      <c r="CB21" s="11" t="s">
        <v>4</v>
      </c>
      <c r="CC21" s="11" t="s">
        <v>4</v>
      </c>
      <c r="CD21" s="11" t="s">
        <v>4</v>
      </c>
      <c r="CE21" s="11" t="s">
        <v>4</v>
      </c>
      <c r="CF21" s="11" t="s">
        <v>4</v>
      </c>
      <c r="CG21" s="11" t="s">
        <v>4</v>
      </c>
      <c r="CH21" s="11" t="s">
        <v>4</v>
      </c>
      <c r="CI21" s="11" t="s">
        <v>4</v>
      </c>
      <c r="CJ21" s="11" t="s">
        <v>4</v>
      </c>
      <c r="CK21" s="11" t="s">
        <v>4</v>
      </c>
      <c r="CL21" s="11" t="s">
        <v>4</v>
      </c>
      <c r="CM21" s="11" t="s">
        <v>4</v>
      </c>
      <c r="CN21" s="11" t="s">
        <v>4</v>
      </c>
      <c r="CO21" s="11" t="s">
        <v>4</v>
      </c>
      <c r="CP21" s="11" t="s">
        <v>4</v>
      </c>
      <c r="CQ21" s="11" t="s">
        <v>4</v>
      </c>
      <c r="CR21" s="11" t="s">
        <v>4</v>
      </c>
      <c r="CS21" s="11" t="s">
        <v>4</v>
      </c>
      <c r="CT21" s="11" t="s">
        <v>4</v>
      </c>
      <c r="CU21" s="11" t="s">
        <v>4</v>
      </c>
      <c r="CV21" s="11" t="s">
        <v>4</v>
      </c>
      <c r="CW21" s="11" t="s">
        <v>4</v>
      </c>
      <c r="CX21" s="11" t="s">
        <v>4</v>
      </c>
      <c r="CY21" s="11" t="s">
        <v>4</v>
      </c>
      <c r="CZ21" s="11" t="s">
        <v>4</v>
      </c>
      <c r="DA21" s="11" t="s">
        <v>4</v>
      </c>
      <c r="DB21" s="11" t="s">
        <v>4</v>
      </c>
      <c r="DC21" s="11" t="s">
        <v>4</v>
      </c>
      <c r="DD21" s="11" t="s">
        <v>4</v>
      </c>
      <c r="DE21" s="11" t="s">
        <v>4</v>
      </c>
      <c r="DF21" s="11" t="s">
        <v>4</v>
      </c>
      <c r="DG21" s="11" t="s">
        <v>4</v>
      </c>
      <c r="DH21" s="11" t="s">
        <v>4</v>
      </c>
      <c r="DI21" s="11" t="s">
        <v>4</v>
      </c>
      <c r="DJ21" s="11" t="s">
        <v>4</v>
      </c>
      <c r="DK21" s="11" t="s">
        <v>4</v>
      </c>
      <c r="DL21" s="11" t="s">
        <v>4</v>
      </c>
      <c r="DM21" s="11" t="s">
        <v>4</v>
      </c>
      <c r="DN21" s="11" t="s">
        <v>4</v>
      </c>
      <c r="DO21" s="11" t="s">
        <v>4</v>
      </c>
      <c r="DP21" s="11" t="s">
        <v>4</v>
      </c>
      <c r="DQ21" s="11" t="s">
        <v>4</v>
      </c>
      <c r="DR21" s="11" t="s">
        <v>4</v>
      </c>
      <c r="DS21" s="11" t="s">
        <v>4</v>
      </c>
      <c r="DT21" s="11" t="s">
        <v>4</v>
      </c>
      <c r="DU21" s="11" t="s">
        <v>4</v>
      </c>
      <c r="DV21" s="11" t="s">
        <v>4</v>
      </c>
      <c r="DW21" s="11" t="s">
        <v>4</v>
      </c>
      <c r="DX21" s="11" t="s">
        <v>4</v>
      </c>
      <c r="DY21" s="11" t="s">
        <v>4</v>
      </c>
      <c r="DZ21" s="11" t="s">
        <v>4</v>
      </c>
      <c r="EA21" s="11" t="s">
        <v>4</v>
      </c>
      <c r="EB21" s="11" t="s">
        <v>4</v>
      </c>
      <c r="EC21" s="11" t="s">
        <v>4</v>
      </c>
      <c r="ED21" s="11" t="s">
        <v>4</v>
      </c>
      <c r="EE21" s="11" t="s">
        <v>4</v>
      </c>
      <c r="EF21" s="11" t="s">
        <v>4</v>
      </c>
      <c r="EG21" s="11" t="s">
        <v>4</v>
      </c>
    </row>
    <row r="22" ht="15.75" customHeight="1">
      <c r="A22" s="4" t="s">
        <v>22</v>
      </c>
      <c r="B22" s="10" t="s">
        <v>4</v>
      </c>
      <c r="C22" s="10" t="s">
        <v>4</v>
      </c>
      <c r="D22" s="10" t="s">
        <v>4</v>
      </c>
      <c r="E22" s="10" t="s">
        <v>4</v>
      </c>
      <c r="F22" s="10" t="s">
        <v>4</v>
      </c>
      <c r="G22" s="10" t="s">
        <v>4</v>
      </c>
      <c r="H22" s="11" t="s">
        <v>4</v>
      </c>
      <c r="I22" s="10" t="s">
        <v>4</v>
      </c>
      <c r="J22" s="10" t="s">
        <v>4</v>
      </c>
      <c r="K22" s="10" t="s">
        <v>4</v>
      </c>
      <c r="L22" s="10" t="s">
        <v>4</v>
      </c>
      <c r="M22" s="10" t="s">
        <v>4</v>
      </c>
      <c r="N22" s="10" t="s">
        <v>4</v>
      </c>
      <c r="O22" s="11" t="s">
        <v>4</v>
      </c>
      <c r="P22" s="10" t="s">
        <v>4</v>
      </c>
      <c r="Q22" s="10" t="s">
        <v>4</v>
      </c>
      <c r="R22" s="10" t="s">
        <v>4</v>
      </c>
      <c r="S22" s="10" t="s">
        <v>4</v>
      </c>
      <c r="T22" s="11" t="s">
        <v>4</v>
      </c>
      <c r="U22" s="11" t="s">
        <v>4</v>
      </c>
      <c r="V22" s="11" t="s">
        <v>4</v>
      </c>
      <c r="W22" s="11" t="s">
        <v>4</v>
      </c>
      <c r="X22" s="11" t="s">
        <v>4</v>
      </c>
      <c r="Y22" s="11" t="s">
        <v>4</v>
      </c>
      <c r="Z22" s="11" t="s">
        <v>4</v>
      </c>
      <c r="AA22" s="11" t="s">
        <v>4</v>
      </c>
      <c r="AB22" s="11" t="s">
        <v>4</v>
      </c>
      <c r="AC22" s="11" t="s">
        <v>4</v>
      </c>
      <c r="AD22" s="11" t="s">
        <v>4</v>
      </c>
      <c r="AE22" s="11" t="s">
        <v>4</v>
      </c>
      <c r="AF22" s="11" t="s">
        <v>4</v>
      </c>
      <c r="AG22" s="11" t="s">
        <v>4</v>
      </c>
      <c r="AH22" s="11" t="s">
        <v>4</v>
      </c>
      <c r="AI22" s="11" t="s">
        <v>4</v>
      </c>
      <c r="AJ22" s="11" t="s">
        <v>4</v>
      </c>
      <c r="AK22" s="11" t="s">
        <v>4</v>
      </c>
      <c r="AL22" s="11" t="s">
        <v>4</v>
      </c>
      <c r="AM22" s="11" t="s">
        <v>4</v>
      </c>
      <c r="AN22" s="11" t="s">
        <v>4</v>
      </c>
      <c r="AO22" s="11" t="s">
        <v>4</v>
      </c>
      <c r="AP22" s="11" t="s">
        <v>4</v>
      </c>
      <c r="AQ22" s="11" t="s">
        <v>4</v>
      </c>
      <c r="AR22" s="11" t="s">
        <v>4</v>
      </c>
      <c r="AS22" s="11" t="s">
        <v>4</v>
      </c>
      <c r="AT22" s="11" t="s">
        <v>4</v>
      </c>
      <c r="AU22" s="11" t="s">
        <v>4</v>
      </c>
      <c r="AV22" s="11" t="s">
        <v>4</v>
      </c>
      <c r="AW22" s="11" t="s">
        <v>4</v>
      </c>
      <c r="AX22" s="11" t="s">
        <v>4</v>
      </c>
      <c r="AY22" s="11" t="s">
        <v>4</v>
      </c>
      <c r="AZ22" s="11" t="s">
        <v>4</v>
      </c>
      <c r="BA22" s="11" t="s">
        <v>4</v>
      </c>
      <c r="BB22" s="11" t="s">
        <v>4</v>
      </c>
      <c r="BC22" s="11" t="s">
        <v>4</v>
      </c>
      <c r="BD22" s="11" t="s">
        <v>4</v>
      </c>
      <c r="BE22" s="11" t="s">
        <v>4</v>
      </c>
      <c r="BF22" s="11" t="s">
        <v>4</v>
      </c>
      <c r="BG22" s="11" t="s">
        <v>4</v>
      </c>
      <c r="BH22" s="11" t="s">
        <v>4</v>
      </c>
      <c r="BI22" s="11" t="s">
        <v>4</v>
      </c>
      <c r="BJ22" s="11" t="s">
        <v>4</v>
      </c>
      <c r="BK22" s="11" t="s">
        <v>4</v>
      </c>
      <c r="BL22" s="11" t="s">
        <v>4</v>
      </c>
      <c r="BM22" s="11" t="s">
        <v>4</v>
      </c>
      <c r="BN22" s="11" t="s">
        <v>4</v>
      </c>
      <c r="BO22" s="11" t="s">
        <v>4</v>
      </c>
      <c r="BP22" s="11" t="s">
        <v>4</v>
      </c>
      <c r="BQ22" s="11" t="s">
        <v>4</v>
      </c>
      <c r="BR22" s="11" t="s">
        <v>4</v>
      </c>
      <c r="BS22" s="11" t="s">
        <v>4</v>
      </c>
      <c r="BT22" s="11" t="s">
        <v>4</v>
      </c>
      <c r="BU22" s="11" t="s">
        <v>4</v>
      </c>
      <c r="BV22" s="11" t="s">
        <v>4</v>
      </c>
      <c r="BW22" s="11" t="s">
        <v>4</v>
      </c>
      <c r="BX22" s="11" t="s">
        <v>4</v>
      </c>
      <c r="BY22" s="11" t="s">
        <v>4</v>
      </c>
      <c r="BZ22" s="11" t="s">
        <v>4</v>
      </c>
      <c r="CA22" s="11" t="s">
        <v>4</v>
      </c>
      <c r="CB22" s="11" t="s">
        <v>4</v>
      </c>
      <c r="CC22" s="11" t="s">
        <v>4</v>
      </c>
      <c r="CD22" s="11" t="s">
        <v>4</v>
      </c>
      <c r="CE22" s="11" t="s">
        <v>4</v>
      </c>
      <c r="CF22" s="11" t="s">
        <v>4</v>
      </c>
      <c r="CG22" s="11" t="s">
        <v>4</v>
      </c>
      <c r="CH22" s="11" t="s">
        <v>4</v>
      </c>
      <c r="CI22" s="11" t="s">
        <v>4</v>
      </c>
      <c r="CJ22" s="11" t="s">
        <v>4</v>
      </c>
      <c r="CK22" s="11" t="s">
        <v>4</v>
      </c>
      <c r="CL22" s="11" t="s">
        <v>4</v>
      </c>
      <c r="CM22" s="11" t="s">
        <v>4</v>
      </c>
      <c r="CN22" s="11" t="s">
        <v>4</v>
      </c>
      <c r="CO22" s="11" t="s">
        <v>4</v>
      </c>
      <c r="CP22" s="11" t="s">
        <v>4</v>
      </c>
      <c r="CQ22" s="11" t="s">
        <v>4</v>
      </c>
      <c r="CR22" s="11" t="s">
        <v>4</v>
      </c>
      <c r="CS22" s="11" t="s">
        <v>4</v>
      </c>
      <c r="CT22" s="11" t="s">
        <v>4</v>
      </c>
      <c r="CU22" s="11" t="s">
        <v>4</v>
      </c>
      <c r="CV22" s="11" t="s">
        <v>4</v>
      </c>
      <c r="CW22" s="11" t="s">
        <v>4</v>
      </c>
      <c r="CX22" s="11" t="s">
        <v>4</v>
      </c>
      <c r="CY22" s="11" t="s">
        <v>4</v>
      </c>
      <c r="CZ22" s="11" t="s">
        <v>4</v>
      </c>
      <c r="DA22" s="11" t="s">
        <v>4</v>
      </c>
      <c r="DB22" s="11" t="s">
        <v>4</v>
      </c>
      <c r="DC22" s="11" t="s">
        <v>4</v>
      </c>
      <c r="DD22" s="11" t="s">
        <v>4</v>
      </c>
      <c r="DE22" s="11" t="s">
        <v>4</v>
      </c>
      <c r="DF22" s="11" t="s">
        <v>4</v>
      </c>
      <c r="DG22" s="11" t="s">
        <v>4</v>
      </c>
      <c r="DH22" s="11" t="s">
        <v>4</v>
      </c>
      <c r="DI22" s="11" t="s">
        <v>4</v>
      </c>
      <c r="DJ22" s="11" t="s">
        <v>4</v>
      </c>
      <c r="DK22" s="11" t="s">
        <v>4</v>
      </c>
      <c r="DL22" s="11" t="s">
        <v>4</v>
      </c>
      <c r="DM22" s="11" t="s">
        <v>4</v>
      </c>
      <c r="DN22" s="11" t="s">
        <v>4</v>
      </c>
      <c r="DO22" s="11" t="s">
        <v>4</v>
      </c>
      <c r="DP22" s="11" t="s">
        <v>4</v>
      </c>
      <c r="DQ22" s="11" t="s">
        <v>4</v>
      </c>
      <c r="DR22" s="11" t="s">
        <v>4</v>
      </c>
      <c r="DS22" s="11" t="s">
        <v>4</v>
      </c>
      <c r="DT22" s="11" t="s">
        <v>4</v>
      </c>
      <c r="DU22" s="11" t="s">
        <v>4</v>
      </c>
      <c r="DV22" s="11" t="s">
        <v>4</v>
      </c>
      <c r="DW22" s="11" t="s">
        <v>4</v>
      </c>
      <c r="DX22" s="11" t="s">
        <v>4</v>
      </c>
      <c r="DY22" s="11" t="s">
        <v>4</v>
      </c>
      <c r="DZ22" s="11" t="s">
        <v>4</v>
      </c>
      <c r="EA22" s="11" t="s">
        <v>4</v>
      </c>
      <c r="EB22" s="11" t="s">
        <v>4</v>
      </c>
      <c r="EC22" s="11" t="s">
        <v>4</v>
      </c>
      <c r="ED22" s="11" t="s">
        <v>4</v>
      </c>
      <c r="EE22" s="11" t="s">
        <v>4</v>
      </c>
      <c r="EF22" s="11" t="s">
        <v>4</v>
      </c>
      <c r="EG22" s="11" t="s">
        <v>4</v>
      </c>
    </row>
    <row r="23" ht="15.75" customHeight="1">
      <c r="A23" s="4" t="s">
        <v>23</v>
      </c>
      <c r="B23" s="10" t="s">
        <v>4</v>
      </c>
      <c r="C23" s="10" t="s">
        <v>4</v>
      </c>
      <c r="D23" s="10" t="s">
        <v>4</v>
      </c>
      <c r="E23" s="10" t="s">
        <v>4</v>
      </c>
      <c r="F23" s="10" t="s">
        <v>4</v>
      </c>
      <c r="G23" s="10" t="s">
        <v>4</v>
      </c>
      <c r="H23" s="11" t="s">
        <v>4</v>
      </c>
      <c r="I23" s="10" t="s">
        <v>4</v>
      </c>
      <c r="J23" s="10" t="s">
        <v>4</v>
      </c>
      <c r="K23" s="10" t="s">
        <v>4</v>
      </c>
      <c r="L23" s="10" t="s">
        <v>4</v>
      </c>
      <c r="M23" s="10" t="s">
        <v>4</v>
      </c>
      <c r="N23" s="10" t="s">
        <v>4</v>
      </c>
      <c r="O23" s="11" t="s">
        <v>4</v>
      </c>
      <c r="P23" s="10" t="s">
        <v>4</v>
      </c>
      <c r="Q23" s="10" t="s">
        <v>4</v>
      </c>
      <c r="R23" s="10" t="s">
        <v>4</v>
      </c>
      <c r="S23" s="10" t="s">
        <v>4</v>
      </c>
      <c r="T23" s="11" t="s">
        <v>4</v>
      </c>
      <c r="U23" s="11" t="s">
        <v>4</v>
      </c>
      <c r="V23" s="11" t="s">
        <v>4</v>
      </c>
      <c r="W23" s="11" t="s">
        <v>4</v>
      </c>
      <c r="X23" s="11" t="s">
        <v>4</v>
      </c>
      <c r="Y23" s="11" t="s">
        <v>4</v>
      </c>
      <c r="Z23" s="11" t="s">
        <v>4</v>
      </c>
      <c r="AA23" s="11" t="s">
        <v>4</v>
      </c>
      <c r="AB23" s="11" t="s">
        <v>4</v>
      </c>
      <c r="AC23" s="11" t="s">
        <v>4</v>
      </c>
      <c r="AD23" s="11" t="s">
        <v>4</v>
      </c>
      <c r="AE23" s="11" t="s">
        <v>4</v>
      </c>
      <c r="AF23" s="11" t="s">
        <v>4</v>
      </c>
      <c r="AG23" s="11" t="s">
        <v>4</v>
      </c>
      <c r="AH23" s="11" t="s">
        <v>4</v>
      </c>
      <c r="AI23" s="13" t="s">
        <v>6</v>
      </c>
      <c r="AJ23" s="11" t="s">
        <v>4</v>
      </c>
      <c r="AK23" s="11" t="s">
        <v>4</v>
      </c>
      <c r="AL23" s="11" t="s">
        <v>4</v>
      </c>
      <c r="AM23" s="11" t="s">
        <v>4</v>
      </c>
      <c r="AN23" s="11" t="s">
        <v>4</v>
      </c>
      <c r="AO23" s="11" t="s">
        <v>4</v>
      </c>
      <c r="AP23" s="11" t="s">
        <v>4</v>
      </c>
      <c r="AQ23" s="11" t="s">
        <v>4</v>
      </c>
      <c r="AR23" s="11" t="s">
        <v>4</v>
      </c>
      <c r="AS23" s="11" t="s">
        <v>4</v>
      </c>
      <c r="AT23" s="11" t="s">
        <v>4</v>
      </c>
      <c r="AU23" s="11" t="s">
        <v>4</v>
      </c>
      <c r="AV23" s="11" t="s">
        <v>4</v>
      </c>
      <c r="AW23" s="11" t="s">
        <v>4</v>
      </c>
      <c r="AX23" s="11" t="s">
        <v>4</v>
      </c>
      <c r="AY23" s="11" t="s">
        <v>4</v>
      </c>
      <c r="AZ23" s="11" t="s">
        <v>4</v>
      </c>
      <c r="BA23" s="11" t="s">
        <v>4</v>
      </c>
      <c r="BB23" s="11" t="s">
        <v>4</v>
      </c>
      <c r="BC23" s="11" t="s">
        <v>4</v>
      </c>
      <c r="BD23" s="11" t="s">
        <v>4</v>
      </c>
      <c r="BE23" s="11" t="s">
        <v>4</v>
      </c>
      <c r="BF23" s="11" t="s">
        <v>4</v>
      </c>
      <c r="BG23" s="11" t="s">
        <v>4</v>
      </c>
      <c r="BH23" s="11" t="s">
        <v>4</v>
      </c>
      <c r="BI23" s="11" t="s">
        <v>4</v>
      </c>
      <c r="BJ23" s="11" t="s">
        <v>4</v>
      </c>
      <c r="BK23" s="11" t="s">
        <v>4</v>
      </c>
      <c r="BL23" s="11" t="s">
        <v>4</v>
      </c>
      <c r="BM23" s="11" t="s">
        <v>4</v>
      </c>
      <c r="BN23" s="11" t="s">
        <v>4</v>
      </c>
      <c r="BO23" s="11" t="s">
        <v>4</v>
      </c>
      <c r="BP23" s="11" t="s">
        <v>4</v>
      </c>
      <c r="BQ23" s="11" t="s">
        <v>4</v>
      </c>
      <c r="BR23" s="11" t="s">
        <v>4</v>
      </c>
      <c r="BS23" s="11" t="s">
        <v>4</v>
      </c>
      <c r="BT23" s="11" t="s">
        <v>4</v>
      </c>
      <c r="BU23" s="11" t="s">
        <v>4</v>
      </c>
      <c r="BV23" s="11" t="s">
        <v>4</v>
      </c>
      <c r="BW23" s="11" t="s">
        <v>4</v>
      </c>
      <c r="BX23" s="11" t="s">
        <v>4</v>
      </c>
      <c r="BY23" s="11" t="s">
        <v>4</v>
      </c>
      <c r="BZ23" s="11" t="s">
        <v>4</v>
      </c>
      <c r="CA23" s="11" t="s">
        <v>4</v>
      </c>
      <c r="CB23" s="11" t="s">
        <v>4</v>
      </c>
      <c r="CC23" s="11" t="s">
        <v>4</v>
      </c>
      <c r="CD23" s="11" t="s">
        <v>4</v>
      </c>
      <c r="CE23" s="11" t="s">
        <v>4</v>
      </c>
      <c r="CF23" s="11" t="s">
        <v>4</v>
      </c>
      <c r="CG23" s="11" t="s">
        <v>4</v>
      </c>
      <c r="CH23" s="11" t="s">
        <v>4</v>
      </c>
      <c r="CI23" s="11" t="s">
        <v>4</v>
      </c>
      <c r="CJ23" s="11" t="s">
        <v>4</v>
      </c>
      <c r="CK23" s="11" t="s">
        <v>4</v>
      </c>
      <c r="CL23" s="11" t="s">
        <v>4</v>
      </c>
      <c r="CM23" s="11" t="s">
        <v>4</v>
      </c>
      <c r="CN23" s="11" t="s">
        <v>4</v>
      </c>
      <c r="CO23" s="11" t="s">
        <v>4</v>
      </c>
      <c r="CP23" s="11" t="s">
        <v>4</v>
      </c>
      <c r="CQ23" s="11" t="s">
        <v>4</v>
      </c>
      <c r="CR23" s="11" t="s">
        <v>4</v>
      </c>
      <c r="CS23" s="11" t="s">
        <v>4</v>
      </c>
      <c r="CT23" s="11" t="s">
        <v>4</v>
      </c>
      <c r="CU23" s="11" t="s">
        <v>4</v>
      </c>
      <c r="CV23" s="11" t="s">
        <v>4</v>
      </c>
      <c r="CW23" s="11" t="s">
        <v>4</v>
      </c>
      <c r="CX23" s="11" t="s">
        <v>4</v>
      </c>
      <c r="CY23" s="11" t="s">
        <v>4</v>
      </c>
      <c r="CZ23" s="11" t="s">
        <v>4</v>
      </c>
      <c r="DA23" s="11" t="s">
        <v>4</v>
      </c>
      <c r="DB23" s="11" t="s">
        <v>4</v>
      </c>
      <c r="DC23" s="11" t="s">
        <v>4</v>
      </c>
      <c r="DD23" s="11" t="s">
        <v>4</v>
      </c>
      <c r="DE23" s="11" t="s">
        <v>4</v>
      </c>
      <c r="DF23" s="11" t="s">
        <v>4</v>
      </c>
      <c r="DG23" s="11" t="s">
        <v>4</v>
      </c>
      <c r="DH23" s="11" t="s">
        <v>4</v>
      </c>
      <c r="DI23" s="11" t="s">
        <v>4</v>
      </c>
      <c r="DJ23" s="11" t="s">
        <v>4</v>
      </c>
      <c r="DK23" s="11" t="s">
        <v>4</v>
      </c>
      <c r="DL23" s="11" t="s">
        <v>4</v>
      </c>
      <c r="DM23" s="11" t="s">
        <v>4</v>
      </c>
      <c r="DN23" s="11" t="s">
        <v>4</v>
      </c>
      <c r="DO23" s="11" t="s">
        <v>4</v>
      </c>
      <c r="DP23" s="11" t="s">
        <v>4</v>
      </c>
      <c r="DQ23" s="11" t="s">
        <v>4</v>
      </c>
      <c r="DR23" s="11" t="s">
        <v>4</v>
      </c>
      <c r="DS23" s="11" t="s">
        <v>4</v>
      </c>
      <c r="DT23" s="11" t="s">
        <v>4</v>
      </c>
      <c r="DU23" s="11" t="s">
        <v>4</v>
      </c>
      <c r="DV23" s="11" t="s">
        <v>4</v>
      </c>
      <c r="DW23" s="11" t="s">
        <v>4</v>
      </c>
      <c r="DX23" s="11" t="s">
        <v>4</v>
      </c>
      <c r="DY23" s="11" t="s">
        <v>4</v>
      </c>
      <c r="DZ23" s="11" t="s">
        <v>4</v>
      </c>
      <c r="EA23" s="11" t="s">
        <v>4</v>
      </c>
      <c r="EB23" s="11" t="s">
        <v>4</v>
      </c>
      <c r="EC23" s="11" t="s">
        <v>4</v>
      </c>
      <c r="ED23" s="11" t="s">
        <v>4</v>
      </c>
      <c r="EE23" s="11" t="s">
        <v>4</v>
      </c>
      <c r="EF23" s="11" t="s">
        <v>4</v>
      </c>
      <c r="EG23" s="11" t="s">
        <v>4</v>
      </c>
    </row>
    <row r="24" ht="15.75" customHeight="1">
      <c r="A24" s="4" t="s">
        <v>34</v>
      </c>
      <c r="B24" s="10"/>
      <c r="C24" s="10"/>
      <c r="D24" s="10"/>
      <c r="E24" s="10"/>
      <c r="F24" s="10"/>
      <c r="G24" s="10"/>
      <c r="H24" s="11"/>
      <c r="I24" s="10"/>
      <c r="J24" s="10"/>
      <c r="K24" s="10"/>
      <c r="L24" s="10"/>
      <c r="M24" s="10"/>
      <c r="N24" s="10"/>
      <c r="O24" s="11"/>
      <c r="P24" s="10"/>
      <c r="Q24" s="10"/>
      <c r="R24" s="10"/>
      <c r="S24" s="10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</row>
    <row r="25" ht="15.75" customHeight="1">
      <c r="A25" s="4" t="s">
        <v>24</v>
      </c>
      <c r="B25" s="10" t="s">
        <v>4</v>
      </c>
      <c r="C25" s="10" t="s">
        <v>4</v>
      </c>
      <c r="D25" s="10" t="s">
        <v>4</v>
      </c>
      <c r="E25" s="10" t="s">
        <v>4</v>
      </c>
      <c r="F25" s="10" t="s">
        <v>4</v>
      </c>
      <c r="G25" s="10" t="s">
        <v>4</v>
      </c>
      <c r="H25" s="11" t="s">
        <v>4</v>
      </c>
      <c r="I25" s="10" t="s">
        <v>4</v>
      </c>
      <c r="J25" s="10" t="s">
        <v>4</v>
      </c>
      <c r="K25" s="10" t="s">
        <v>4</v>
      </c>
      <c r="L25" s="10" t="s">
        <v>4</v>
      </c>
      <c r="M25" s="10" t="s">
        <v>4</v>
      </c>
      <c r="N25" s="10" t="s">
        <v>4</v>
      </c>
      <c r="O25" s="11" t="s">
        <v>4</v>
      </c>
      <c r="P25" s="10" t="s">
        <v>4</v>
      </c>
      <c r="Q25" s="10" t="s">
        <v>4</v>
      </c>
      <c r="R25" s="10" t="s">
        <v>4</v>
      </c>
      <c r="S25" s="10" t="s">
        <v>4</v>
      </c>
      <c r="T25" s="11" t="s">
        <v>4</v>
      </c>
      <c r="U25" s="11" t="s">
        <v>4</v>
      </c>
      <c r="V25" s="11" t="s">
        <v>4</v>
      </c>
      <c r="W25" s="11" t="s">
        <v>4</v>
      </c>
      <c r="X25" s="11" t="s">
        <v>4</v>
      </c>
      <c r="Y25" s="11" t="s">
        <v>4</v>
      </c>
      <c r="Z25" s="11" t="s">
        <v>4</v>
      </c>
      <c r="AA25" s="11" t="s">
        <v>4</v>
      </c>
      <c r="AB25" s="11" t="s">
        <v>4</v>
      </c>
      <c r="AC25" s="11" t="s">
        <v>4</v>
      </c>
      <c r="AD25" s="11" t="s">
        <v>4</v>
      </c>
      <c r="AE25" s="11" t="s">
        <v>4</v>
      </c>
      <c r="AF25" s="11" t="s">
        <v>4</v>
      </c>
      <c r="AG25" s="11" t="s">
        <v>4</v>
      </c>
      <c r="AH25" s="11" t="s">
        <v>4</v>
      </c>
      <c r="AI25" s="11" t="s">
        <v>4</v>
      </c>
      <c r="AJ25" s="11" t="s">
        <v>4</v>
      </c>
      <c r="AK25" s="11" t="s">
        <v>4</v>
      </c>
      <c r="AL25" s="11" t="s">
        <v>4</v>
      </c>
      <c r="AM25" s="11" t="s">
        <v>4</v>
      </c>
      <c r="AN25" s="11" t="s">
        <v>4</v>
      </c>
      <c r="AO25" s="11" t="s">
        <v>4</v>
      </c>
      <c r="AP25" s="11" t="s">
        <v>4</v>
      </c>
      <c r="AQ25" s="11" t="s">
        <v>4</v>
      </c>
      <c r="AR25" s="11" t="s">
        <v>4</v>
      </c>
      <c r="AS25" s="11" t="s">
        <v>4</v>
      </c>
      <c r="AT25" s="11" t="s">
        <v>4</v>
      </c>
      <c r="AU25" s="11" t="s">
        <v>4</v>
      </c>
      <c r="AV25" s="11" t="s">
        <v>4</v>
      </c>
      <c r="AW25" s="11" t="s">
        <v>4</v>
      </c>
      <c r="AX25" s="11" t="s">
        <v>4</v>
      </c>
      <c r="AY25" s="11" t="s">
        <v>4</v>
      </c>
      <c r="AZ25" s="11" t="s">
        <v>4</v>
      </c>
      <c r="BA25" s="11" t="s">
        <v>4</v>
      </c>
      <c r="BB25" s="11" t="s">
        <v>4</v>
      </c>
      <c r="BC25" s="11" t="s">
        <v>4</v>
      </c>
      <c r="BD25" s="11" t="s">
        <v>4</v>
      </c>
      <c r="BE25" s="11" t="s">
        <v>4</v>
      </c>
      <c r="BF25" s="11" t="s">
        <v>4</v>
      </c>
      <c r="BG25" s="11" t="s">
        <v>4</v>
      </c>
      <c r="BH25" s="11" t="s">
        <v>4</v>
      </c>
      <c r="BI25" s="11" t="s">
        <v>4</v>
      </c>
      <c r="BJ25" s="11" t="s">
        <v>4</v>
      </c>
      <c r="BK25" s="11" t="s">
        <v>4</v>
      </c>
      <c r="BL25" s="11" t="s">
        <v>4</v>
      </c>
      <c r="BM25" s="11" t="s">
        <v>4</v>
      </c>
      <c r="BN25" s="11" t="s">
        <v>4</v>
      </c>
      <c r="BO25" s="11" t="s">
        <v>4</v>
      </c>
      <c r="BP25" s="11" t="s">
        <v>4</v>
      </c>
      <c r="BQ25" s="11" t="s">
        <v>4</v>
      </c>
      <c r="BR25" s="11" t="s">
        <v>4</v>
      </c>
      <c r="BS25" s="11" t="s">
        <v>4</v>
      </c>
      <c r="BT25" s="11" t="s">
        <v>4</v>
      </c>
      <c r="BU25" s="11" t="s">
        <v>4</v>
      </c>
      <c r="BV25" s="11" t="s">
        <v>4</v>
      </c>
      <c r="BW25" s="11" t="s">
        <v>4</v>
      </c>
      <c r="BX25" s="11" t="s">
        <v>4</v>
      </c>
      <c r="BY25" s="11" t="s">
        <v>4</v>
      </c>
      <c r="BZ25" s="11" t="s">
        <v>4</v>
      </c>
      <c r="CA25" s="11" t="s">
        <v>4</v>
      </c>
      <c r="CB25" s="11" t="s">
        <v>4</v>
      </c>
      <c r="CC25" s="11" t="s">
        <v>4</v>
      </c>
      <c r="CD25" s="11" t="s">
        <v>4</v>
      </c>
      <c r="CE25" s="11" t="s">
        <v>4</v>
      </c>
      <c r="CF25" s="11" t="s">
        <v>4</v>
      </c>
      <c r="CG25" s="11" t="s">
        <v>4</v>
      </c>
      <c r="CH25" s="11" t="s">
        <v>4</v>
      </c>
      <c r="CI25" s="11" t="s">
        <v>4</v>
      </c>
      <c r="CJ25" s="11" t="s">
        <v>4</v>
      </c>
      <c r="CK25" s="11" t="s">
        <v>4</v>
      </c>
      <c r="CL25" s="11" t="s">
        <v>4</v>
      </c>
      <c r="CM25" s="11" t="s">
        <v>4</v>
      </c>
      <c r="CN25" s="11" t="s">
        <v>4</v>
      </c>
      <c r="CO25" s="11" t="s">
        <v>4</v>
      </c>
      <c r="CP25" s="11" t="s">
        <v>4</v>
      </c>
      <c r="CQ25" s="11" t="s">
        <v>4</v>
      </c>
      <c r="CR25" s="11" t="s">
        <v>4</v>
      </c>
      <c r="CS25" s="11" t="s">
        <v>4</v>
      </c>
      <c r="CT25" s="11" t="s">
        <v>4</v>
      </c>
      <c r="CU25" s="11" t="s">
        <v>4</v>
      </c>
      <c r="CV25" s="11" t="s">
        <v>4</v>
      </c>
      <c r="CW25" s="11" t="s">
        <v>4</v>
      </c>
      <c r="CX25" s="11" t="s">
        <v>4</v>
      </c>
      <c r="CY25" s="11" t="s">
        <v>4</v>
      </c>
      <c r="CZ25" s="11" t="s">
        <v>4</v>
      </c>
      <c r="DA25" s="11" t="s">
        <v>4</v>
      </c>
      <c r="DB25" s="11" t="s">
        <v>4</v>
      </c>
      <c r="DC25" s="11" t="s">
        <v>4</v>
      </c>
      <c r="DD25" s="11" t="s">
        <v>4</v>
      </c>
      <c r="DE25" s="11" t="s">
        <v>4</v>
      </c>
      <c r="DF25" s="11" t="s">
        <v>4</v>
      </c>
      <c r="DG25" s="11" t="s">
        <v>4</v>
      </c>
      <c r="DH25" s="11" t="s">
        <v>4</v>
      </c>
      <c r="DI25" s="11" t="s">
        <v>4</v>
      </c>
      <c r="DJ25" s="11" t="s">
        <v>4</v>
      </c>
      <c r="DK25" s="11" t="s">
        <v>4</v>
      </c>
      <c r="DL25" s="11" t="s">
        <v>4</v>
      </c>
      <c r="DM25" s="11" t="s">
        <v>4</v>
      </c>
      <c r="DN25" s="11" t="s">
        <v>4</v>
      </c>
      <c r="DO25" s="11" t="s">
        <v>4</v>
      </c>
      <c r="DP25" s="11" t="s">
        <v>4</v>
      </c>
      <c r="DQ25" s="11" t="s">
        <v>4</v>
      </c>
      <c r="DR25" s="11" t="s">
        <v>4</v>
      </c>
      <c r="DS25" s="11" t="s">
        <v>4</v>
      </c>
      <c r="DT25" s="11" t="s">
        <v>4</v>
      </c>
      <c r="DU25" s="11" t="s">
        <v>4</v>
      </c>
      <c r="DV25" s="11" t="s">
        <v>4</v>
      </c>
      <c r="DW25" s="11" t="s">
        <v>4</v>
      </c>
      <c r="DX25" s="11" t="s">
        <v>4</v>
      </c>
      <c r="DY25" s="11" t="s">
        <v>4</v>
      </c>
      <c r="DZ25" s="11" t="s">
        <v>4</v>
      </c>
      <c r="EA25" s="11" t="s">
        <v>4</v>
      </c>
      <c r="EB25" s="11" t="s">
        <v>4</v>
      </c>
      <c r="EC25" s="11" t="s">
        <v>4</v>
      </c>
      <c r="ED25" s="11" t="s">
        <v>4</v>
      </c>
      <c r="EE25" s="11" t="s">
        <v>4</v>
      </c>
      <c r="EF25" s="11" t="s">
        <v>4</v>
      </c>
      <c r="EG25" s="11" t="s">
        <v>4</v>
      </c>
    </row>
    <row r="26" ht="15.75" customHeight="1">
      <c r="A26" s="6" t="s">
        <v>25</v>
      </c>
      <c r="B26" s="6" t="s">
        <v>4</v>
      </c>
      <c r="C26" s="6" t="s">
        <v>4</v>
      </c>
      <c r="D26" s="6" t="s">
        <v>4</v>
      </c>
      <c r="E26" s="6" t="s">
        <v>4</v>
      </c>
      <c r="F26" s="6" t="s">
        <v>4</v>
      </c>
      <c r="G26" s="6" t="s">
        <v>4</v>
      </c>
      <c r="H26" s="7" t="s">
        <v>4</v>
      </c>
      <c r="I26" s="6" t="s">
        <v>4</v>
      </c>
      <c r="J26" s="6" t="s">
        <v>4</v>
      </c>
      <c r="K26" s="6" t="s">
        <v>4</v>
      </c>
      <c r="L26" s="6" t="s">
        <v>4</v>
      </c>
      <c r="M26" s="6" t="s">
        <v>4</v>
      </c>
      <c r="N26" s="6" t="s">
        <v>4</v>
      </c>
      <c r="O26" s="7" t="s">
        <v>4</v>
      </c>
      <c r="P26" s="6" t="s">
        <v>4</v>
      </c>
      <c r="Q26" s="6" t="s">
        <v>4</v>
      </c>
      <c r="R26" s="6" t="s">
        <v>4</v>
      </c>
      <c r="S26" s="6" t="s">
        <v>4</v>
      </c>
      <c r="T26" s="7" t="s">
        <v>4</v>
      </c>
      <c r="U26" s="7" t="s">
        <v>4</v>
      </c>
      <c r="V26" s="7" t="s">
        <v>4</v>
      </c>
      <c r="W26" s="7" t="s">
        <v>4</v>
      </c>
      <c r="X26" s="7" t="s">
        <v>4</v>
      </c>
      <c r="Y26" s="7" t="s">
        <v>4</v>
      </c>
      <c r="Z26" s="7" t="s">
        <v>4</v>
      </c>
      <c r="AA26" s="7" t="s">
        <v>4</v>
      </c>
      <c r="AB26" s="8" t="s">
        <v>26</v>
      </c>
      <c r="AC26" s="7" t="s">
        <v>4</v>
      </c>
      <c r="AD26" s="7" t="s">
        <v>4</v>
      </c>
      <c r="AE26" s="7" t="s">
        <v>4</v>
      </c>
      <c r="AF26" s="7" t="s">
        <v>4</v>
      </c>
      <c r="AG26" s="7" t="s">
        <v>4</v>
      </c>
      <c r="AH26" s="7" t="s">
        <v>4</v>
      </c>
      <c r="AI26" s="7" t="s">
        <v>4</v>
      </c>
      <c r="AJ26" s="7" t="s">
        <v>4</v>
      </c>
      <c r="AK26" s="7" t="s">
        <v>4</v>
      </c>
      <c r="AL26" s="7" t="s">
        <v>4</v>
      </c>
      <c r="AM26" s="7" t="s">
        <v>4</v>
      </c>
      <c r="AN26" s="7" t="s">
        <v>4</v>
      </c>
      <c r="AO26" s="7" t="s">
        <v>4</v>
      </c>
      <c r="AP26" s="7" t="s">
        <v>4</v>
      </c>
      <c r="AQ26" s="7" t="s">
        <v>4</v>
      </c>
      <c r="AR26" s="7" t="s">
        <v>4</v>
      </c>
      <c r="AS26" s="7" t="s">
        <v>4</v>
      </c>
      <c r="AT26" s="7" t="s">
        <v>4</v>
      </c>
      <c r="AU26" s="7" t="s">
        <v>4</v>
      </c>
      <c r="AV26" s="7" t="s">
        <v>4</v>
      </c>
      <c r="AW26" s="7" t="s">
        <v>4</v>
      </c>
      <c r="AX26" s="7" t="s">
        <v>4</v>
      </c>
      <c r="AY26" s="7" t="s">
        <v>4</v>
      </c>
      <c r="AZ26" s="7" t="s">
        <v>4</v>
      </c>
      <c r="BA26" s="7" t="s">
        <v>4</v>
      </c>
      <c r="BB26" s="7" t="s">
        <v>4</v>
      </c>
      <c r="BC26" s="7" t="s">
        <v>4</v>
      </c>
      <c r="BD26" s="7" t="s">
        <v>4</v>
      </c>
      <c r="BE26" s="7" t="s">
        <v>4</v>
      </c>
      <c r="BF26" s="7" t="s">
        <v>4</v>
      </c>
      <c r="BG26" s="7" t="s">
        <v>4</v>
      </c>
      <c r="BH26" s="7" t="s">
        <v>4</v>
      </c>
      <c r="BI26" s="7" t="s">
        <v>4</v>
      </c>
      <c r="BJ26" s="7" t="s">
        <v>4</v>
      </c>
      <c r="BK26" s="7" t="s">
        <v>4</v>
      </c>
      <c r="BL26" s="7" t="s">
        <v>4</v>
      </c>
      <c r="BM26" s="7" t="s">
        <v>4</v>
      </c>
      <c r="BN26" s="7" t="s">
        <v>4</v>
      </c>
      <c r="BO26" s="7" t="s">
        <v>4</v>
      </c>
      <c r="BP26" s="7" t="s">
        <v>4</v>
      </c>
      <c r="BQ26" s="7" t="s">
        <v>4</v>
      </c>
      <c r="BR26" s="7" t="s">
        <v>4</v>
      </c>
      <c r="BS26" s="7" t="s">
        <v>4</v>
      </c>
      <c r="BT26" s="7" t="s">
        <v>4</v>
      </c>
      <c r="BU26" s="7" t="s">
        <v>4</v>
      </c>
      <c r="BV26" s="7" t="s">
        <v>4</v>
      </c>
      <c r="BW26" s="7" t="s">
        <v>4</v>
      </c>
      <c r="BX26" s="7" t="s">
        <v>4</v>
      </c>
      <c r="BY26" s="7" t="s">
        <v>4</v>
      </c>
      <c r="BZ26" s="7" t="s">
        <v>4</v>
      </c>
      <c r="CA26" s="7" t="s">
        <v>4</v>
      </c>
      <c r="CB26" s="7" t="s">
        <v>4</v>
      </c>
      <c r="CC26" s="7" t="s">
        <v>4</v>
      </c>
      <c r="CD26" s="7" t="s">
        <v>4</v>
      </c>
      <c r="CE26" s="7" t="s">
        <v>4</v>
      </c>
      <c r="CF26" s="7" t="s">
        <v>4</v>
      </c>
      <c r="CG26" s="7" t="s">
        <v>4</v>
      </c>
      <c r="CH26" s="7" t="s">
        <v>4</v>
      </c>
      <c r="CI26" s="7" t="s">
        <v>4</v>
      </c>
      <c r="CJ26" s="7" t="s">
        <v>4</v>
      </c>
      <c r="CK26" s="7" t="s">
        <v>4</v>
      </c>
      <c r="CL26" s="7" t="s">
        <v>4</v>
      </c>
      <c r="CM26" s="7" t="s">
        <v>4</v>
      </c>
      <c r="CN26" s="7" t="s">
        <v>4</v>
      </c>
      <c r="CO26" s="7" t="s">
        <v>4</v>
      </c>
      <c r="CP26" s="7" t="s">
        <v>4</v>
      </c>
      <c r="CQ26" s="7" t="s">
        <v>4</v>
      </c>
      <c r="CR26" s="7" t="s">
        <v>4</v>
      </c>
      <c r="CS26" s="7" t="s">
        <v>4</v>
      </c>
      <c r="CT26" s="7" t="s">
        <v>4</v>
      </c>
      <c r="CU26" s="7" t="s">
        <v>4</v>
      </c>
      <c r="CV26" s="7" t="s">
        <v>4</v>
      </c>
      <c r="CW26" s="7" t="s">
        <v>4</v>
      </c>
      <c r="CX26" s="7" t="s">
        <v>4</v>
      </c>
      <c r="CY26" s="7" t="s">
        <v>4</v>
      </c>
      <c r="CZ26" s="7" t="s">
        <v>4</v>
      </c>
      <c r="DA26" s="7" t="s">
        <v>4</v>
      </c>
      <c r="DB26" s="7" t="s">
        <v>4</v>
      </c>
      <c r="DC26" s="7" t="s">
        <v>4</v>
      </c>
      <c r="DD26" s="7" t="s">
        <v>4</v>
      </c>
      <c r="DE26" s="7" t="s">
        <v>4</v>
      </c>
      <c r="DF26" s="7" t="s">
        <v>4</v>
      </c>
      <c r="DG26" s="7" t="s">
        <v>4</v>
      </c>
      <c r="DH26" s="7" t="s">
        <v>4</v>
      </c>
      <c r="DI26" s="7" t="s">
        <v>4</v>
      </c>
      <c r="DJ26" s="7" t="s">
        <v>4</v>
      </c>
      <c r="DK26" s="7" t="s">
        <v>4</v>
      </c>
      <c r="DL26" s="7" t="s">
        <v>4</v>
      </c>
      <c r="DM26" s="7" t="s">
        <v>4</v>
      </c>
      <c r="DN26" s="7" t="s">
        <v>4</v>
      </c>
      <c r="DO26" s="8" t="s">
        <v>26</v>
      </c>
      <c r="DP26" s="7" t="s">
        <v>4</v>
      </c>
      <c r="DQ26" s="7" t="s">
        <v>4</v>
      </c>
      <c r="DR26" s="7" t="s">
        <v>4</v>
      </c>
      <c r="DS26" s="7" t="s">
        <v>4</v>
      </c>
      <c r="DT26" s="7" t="s">
        <v>4</v>
      </c>
      <c r="DU26" s="7" t="s">
        <v>4</v>
      </c>
      <c r="DV26" s="7" t="s">
        <v>4</v>
      </c>
      <c r="DW26" s="7" t="s">
        <v>4</v>
      </c>
      <c r="DX26" s="7" t="s">
        <v>4</v>
      </c>
      <c r="DY26" s="7" t="s">
        <v>4</v>
      </c>
      <c r="DZ26" s="7" t="s">
        <v>4</v>
      </c>
      <c r="EA26" s="7" t="s">
        <v>4</v>
      </c>
      <c r="EB26" s="7" t="s">
        <v>4</v>
      </c>
      <c r="EC26" s="7" t="s">
        <v>4</v>
      </c>
      <c r="ED26" s="7" t="s">
        <v>4</v>
      </c>
      <c r="EE26" s="7" t="s">
        <v>4</v>
      </c>
      <c r="EF26" s="7" t="s">
        <v>4</v>
      </c>
      <c r="EG26" s="7" t="s">
        <v>4</v>
      </c>
    </row>
    <row r="27" ht="15.75" customHeight="1">
      <c r="A27" s="4" t="s">
        <v>27</v>
      </c>
      <c r="B27" s="10" t="s">
        <v>4</v>
      </c>
      <c r="C27" s="10" t="s">
        <v>4</v>
      </c>
      <c r="D27" s="10" t="s">
        <v>4</v>
      </c>
      <c r="E27" s="10" t="s">
        <v>4</v>
      </c>
      <c r="F27" s="10" t="s">
        <v>4</v>
      </c>
      <c r="G27" s="10" t="s">
        <v>4</v>
      </c>
      <c r="H27" s="11" t="s">
        <v>4</v>
      </c>
      <c r="I27" s="10" t="s">
        <v>4</v>
      </c>
      <c r="J27" s="10" t="s">
        <v>4</v>
      </c>
      <c r="K27" s="10" t="s">
        <v>4</v>
      </c>
      <c r="L27" s="10" t="s">
        <v>4</v>
      </c>
      <c r="M27" s="10" t="s">
        <v>4</v>
      </c>
      <c r="N27" s="10" t="s">
        <v>4</v>
      </c>
      <c r="O27" s="11" t="s">
        <v>4</v>
      </c>
      <c r="P27" s="10" t="s">
        <v>4</v>
      </c>
      <c r="Q27" s="10" t="s">
        <v>4</v>
      </c>
      <c r="R27" s="10" t="s">
        <v>4</v>
      </c>
      <c r="S27" s="10" t="s">
        <v>4</v>
      </c>
      <c r="T27" s="11" t="s">
        <v>4</v>
      </c>
      <c r="U27" s="11" t="s">
        <v>4</v>
      </c>
      <c r="V27" s="11" t="s">
        <v>4</v>
      </c>
      <c r="W27" s="11" t="s">
        <v>4</v>
      </c>
      <c r="X27" s="11" t="s">
        <v>4</v>
      </c>
      <c r="Y27" s="11" t="s">
        <v>4</v>
      </c>
      <c r="Z27" s="11" t="s">
        <v>4</v>
      </c>
      <c r="AA27" s="11" t="s">
        <v>4</v>
      </c>
      <c r="AB27" s="11" t="s">
        <v>4</v>
      </c>
      <c r="AC27" s="11" t="s">
        <v>4</v>
      </c>
      <c r="AD27" s="11" t="s">
        <v>4</v>
      </c>
      <c r="AE27" s="11" t="s">
        <v>4</v>
      </c>
      <c r="AF27" s="11" t="s">
        <v>4</v>
      </c>
      <c r="AG27" s="11" t="s">
        <v>4</v>
      </c>
      <c r="AH27" s="11" t="s">
        <v>4</v>
      </c>
      <c r="AI27" s="11" t="s">
        <v>4</v>
      </c>
      <c r="AJ27" s="11" t="s">
        <v>4</v>
      </c>
      <c r="AK27" s="11" t="s">
        <v>4</v>
      </c>
      <c r="AL27" s="11" t="s">
        <v>4</v>
      </c>
      <c r="AM27" s="11" t="s">
        <v>4</v>
      </c>
      <c r="AN27" s="11" t="s">
        <v>4</v>
      </c>
      <c r="AO27" s="11" t="s">
        <v>4</v>
      </c>
      <c r="AP27" s="11" t="s">
        <v>4</v>
      </c>
      <c r="AQ27" s="11" t="s">
        <v>4</v>
      </c>
      <c r="AR27" s="11" t="s">
        <v>4</v>
      </c>
      <c r="AS27" s="11" t="s">
        <v>4</v>
      </c>
      <c r="AT27" s="11" t="s">
        <v>4</v>
      </c>
      <c r="AU27" s="11" t="s">
        <v>4</v>
      </c>
      <c r="AV27" s="11" t="s">
        <v>4</v>
      </c>
      <c r="AW27" s="11" t="s">
        <v>4</v>
      </c>
      <c r="AX27" s="11" t="s">
        <v>4</v>
      </c>
      <c r="AY27" s="11" t="s">
        <v>4</v>
      </c>
      <c r="AZ27" s="11" t="s">
        <v>4</v>
      </c>
      <c r="BA27" s="11" t="s">
        <v>4</v>
      </c>
      <c r="BB27" s="11" t="s">
        <v>4</v>
      </c>
      <c r="BC27" s="11" t="s">
        <v>4</v>
      </c>
      <c r="BD27" s="11" t="s">
        <v>4</v>
      </c>
      <c r="BE27" s="11" t="s">
        <v>4</v>
      </c>
      <c r="BF27" s="11" t="s">
        <v>4</v>
      </c>
      <c r="BG27" s="11" t="s">
        <v>4</v>
      </c>
      <c r="BH27" s="11" t="s">
        <v>4</v>
      </c>
      <c r="BI27" s="11" t="s">
        <v>4</v>
      </c>
      <c r="BJ27" s="11" t="s">
        <v>4</v>
      </c>
      <c r="BK27" s="11" t="s">
        <v>4</v>
      </c>
      <c r="BL27" s="11" t="s">
        <v>4</v>
      </c>
      <c r="BM27" s="11" t="s">
        <v>4</v>
      </c>
      <c r="BN27" s="11" t="s">
        <v>4</v>
      </c>
      <c r="BO27" s="11" t="s">
        <v>4</v>
      </c>
      <c r="BP27" s="11" t="s">
        <v>4</v>
      </c>
      <c r="BQ27" s="11" t="s">
        <v>4</v>
      </c>
      <c r="BR27" s="11" t="s">
        <v>4</v>
      </c>
      <c r="BS27" s="11" t="s">
        <v>4</v>
      </c>
      <c r="BT27" s="11" t="s">
        <v>4</v>
      </c>
      <c r="BU27" s="11" t="s">
        <v>4</v>
      </c>
      <c r="BV27" s="11" t="s">
        <v>4</v>
      </c>
      <c r="BW27" s="11" t="s">
        <v>4</v>
      </c>
      <c r="BX27" s="11" t="s">
        <v>4</v>
      </c>
      <c r="BY27" s="11" t="s">
        <v>4</v>
      </c>
      <c r="BZ27" s="11" t="s">
        <v>4</v>
      </c>
      <c r="CA27" s="11" t="s">
        <v>4</v>
      </c>
      <c r="CB27" s="11" t="s">
        <v>4</v>
      </c>
      <c r="CC27" s="11" t="s">
        <v>4</v>
      </c>
      <c r="CD27" s="11" t="s">
        <v>4</v>
      </c>
      <c r="CE27" s="11" t="s">
        <v>4</v>
      </c>
      <c r="CF27" s="11" t="s">
        <v>4</v>
      </c>
      <c r="CG27" s="11" t="s">
        <v>4</v>
      </c>
      <c r="CH27" s="11" t="s">
        <v>4</v>
      </c>
      <c r="CI27" s="11" t="s">
        <v>4</v>
      </c>
      <c r="CJ27" s="11" t="s">
        <v>4</v>
      </c>
      <c r="CK27" s="11" t="s">
        <v>4</v>
      </c>
      <c r="CL27" s="11" t="s">
        <v>4</v>
      </c>
      <c r="CM27" s="11" t="s">
        <v>4</v>
      </c>
      <c r="CN27" s="11" t="s">
        <v>4</v>
      </c>
      <c r="CO27" s="11" t="s">
        <v>4</v>
      </c>
      <c r="CP27" s="11" t="s">
        <v>4</v>
      </c>
      <c r="CQ27" s="11" t="s">
        <v>4</v>
      </c>
      <c r="CR27" s="11" t="s">
        <v>4</v>
      </c>
      <c r="CS27" s="11" t="s">
        <v>4</v>
      </c>
      <c r="CT27" s="11" t="s">
        <v>4</v>
      </c>
      <c r="CU27" s="11" t="s">
        <v>4</v>
      </c>
      <c r="CV27" s="11" t="s">
        <v>4</v>
      </c>
      <c r="CW27" s="11" t="s">
        <v>4</v>
      </c>
      <c r="CX27" s="11" t="s">
        <v>4</v>
      </c>
      <c r="CY27" s="11" t="s">
        <v>4</v>
      </c>
      <c r="CZ27" s="11" t="s">
        <v>4</v>
      </c>
      <c r="DA27" s="11" t="s">
        <v>4</v>
      </c>
      <c r="DB27" s="11" t="s">
        <v>4</v>
      </c>
      <c r="DC27" s="11" t="s">
        <v>4</v>
      </c>
      <c r="DD27" s="11" t="s">
        <v>4</v>
      </c>
      <c r="DE27" s="11" t="s">
        <v>4</v>
      </c>
      <c r="DF27" s="11" t="s">
        <v>4</v>
      </c>
      <c r="DG27" s="11" t="s">
        <v>4</v>
      </c>
      <c r="DH27" s="11" t="s">
        <v>4</v>
      </c>
      <c r="DI27" s="11" t="s">
        <v>4</v>
      </c>
      <c r="DJ27" s="11" t="s">
        <v>4</v>
      </c>
      <c r="DK27" s="11" t="s">
        <v>4</v>
      </c>
      <c r="DL27" s="11" t="s">
        <v>4</v>
      </c>
      <c r="DM27" s="11" t="s">
        <v>4</v>
      </c>
      <c r="DN27" s="11" t="s">
        <v>4</v>
      </c>
      <c r="DO27" s="11" t="s">
        <v>4</v>
      </c>
      <c r="DP27" s="11" t="s">
        <v>4</v>
      </c>
      <c r="DQ27" s="11" t="s">
        <v>4</v>
      </c>
      <c r="DR27" s="11" t="s">
        <v>4</v>
      </c>
      <c r="DS27" s="11" t="s">
        <v>4</v>
      </c>
      <c r="DT27" s="11" t="s">
        <v>4</v>
      </c>
      <c r="DU27" s="11" t="s">
        <v>4</v>
      </c>
      <c r="DV27" s="11" t="s">
        <v>4</v>
      </c>
      <c r="DW27" s="11" t="s">
        <v>4</v>
      </c>
      <c r="DX27" s="11" t="s">
        <v>4</v>
      </c>
      <c r="DY27" s="11" t="s">
        <v>4</v>
      </c>
      <c r="DZ27" s="11" t="s">
        <v>4</v>
      </c>
      <c r="EA27" s="11" t="s">
        <v>4</v>
      </c>
      <c r="EB27" s="11" t="s">
        <v>4</v>
      </c>
      <c r="EC27" s="11" t="s">
        <v>4</v>
      </c>
      <c r="ED27" s="11" t="s">
        <v>4</v>
      </c>
      <c r="EE27" s="11" t="s">
        <v>4</v>
      </c>
      <c r="EF27" s="11" t="s">
        <v>4</v>
      </c>
      <c r="EG27" s="11" t="s">
        <v>4</v>
      </c>
    </row>
    <row r="28" ht="15.75" customHeight="1">
      <c r="A28" s="6" t="s">
        <v>28</v>
      </c>
      <c r="B28" s="6" t="s">
        <v>4</v>
      </c>
      <c r="C28" s="6" t="s">
        <v>4</v>
      </c>
      <c r="D28" s="6" t="s">
        <v>4</v>
      </c>
      <c r="E28" s="6" t="s">
        <v>4</v>
      </c>
      <c r="F28" s="6" t="s">
        <v>4</v>
      </c>
      <c r="G28" s="6" t="s">
        <v>4</v>
      </c>
      <c r="H28" s="7" t="s">
        <v>4</v>
      </c>
      <c r="I28" s="6" t="s">
        <v>4</v>
      </c>
      <c r="J28" s="6" t="s">
        <v>4</v>
      </c>
      <c r="K28" s="6" t="s">
        <v>4</v>
      </c>
      <c r="L28" s="6" t="s">
        <v>4</v>
      </c>
      <c r="M28" s="6" t="s">
        <v>4</v>
      </c>
      <c r="N28" s="6" t="s">
        <v>4</v>
      </c>
      <c r="O28" s="7" t="s">
        <v>4</v>
      </c>
      <c r="P28" s="6" t="s">
        <v>4</v>
      </c>
      <c r="Q28" s="6" t="s">
        <v>4</v>
      </c>
      <c r="R28" s="6" t="s">
        <v>4</v>
      </c>
      <c r="S28" s="6" t="s">
        <v>4</v>
      </c>
      <c r="T28" s="7" t="s">
        <v>4</v>
      </c>
      <c r="U28" s="7" t="s">
        <v>4</v>
      </c>
      <c r="V28" s="7" t="s">
        <v>4</v>
      </c>
      <c r="W28" s="7" t="s">
        <v>4</v>
      </c>
      <c r="X28" s="7" t="s">
        <v>4</v>
      </c>
      <c r="Y28" s="7" t="s">
        <v>4</v>
      </c>
      <c r="Z28" s="7" t="s">
        <v>4</v>
      </c>
      <c r="AA28" s="7" t="s">
        <v>4</v>
      </c>
      <c r="AB28" s="7" t="s">
        <v>4</v>
      </c>
      <c r="AC28" s="7" t="s">
        <v>4</v>
      </c>
      <c r="AD28" s="7" t="s">
        <v>4</v>
      </c>
      <c r="AE28" s="7" t="s">
        <v>4</v>
      </c>
      <c r="AF28" s="7" t="s">
        <v>4</v>
      </c>
      <c r="AG28" s="7" t="s">
        <v>4</v>
      </c>
      <c r="AH28" s="7" t="s">
        <v>4</v>
      </c>
      <c r="AI28" s="7" t="s">
        <v>4</v>
      </c>
      <c r="AJ28" s="7" t="s">
        <v>4</v>
      </c>
      <c r="AK28" s="7" t="s">
        <v>4</v>
      </c>
      <c r="AL28" s="7" t="s">
        <v>4</v>
      </c>
      <c r="AM28" s="7" t="s">
        <v>4</v>
      </c>
      <c r="AN28" s="7" t="s">
        <v>4</v>
      </c>
      <c r="AO28" s="7" t="s">
        <v>4</v>
      </c>
      <c r="AP28" s="7" t="s">
        <v>4</v>
      </c>
      <c r="AQ28" s="7" t="s">
        <v>4</v>
      </c>
      <c r="AR28" s="7" t="s">
        <v>4</v>
      </c>
      <c r="AS28" s="7" t="s">
        <v>4</v>
      </c>
      <c r="AT28" s="7" t="s">
        <v>4</v>
      </c>
      <c r="AU28" s="7" t="s">
        <v>4</v>
      </c>
      <c r="AV28" s="7" t="s">
        <v>4</v>
      </c>
      <c r="AW28" s="7" t="s">
        <v>4</v>
      </c>
      <c r="AX28" s="7" t="s">
        <v>4</v>
      </c>
      <c r="AY28" s="7" t="s">
        <v>4</v>
      </c>
      <c r="AZ28" s="7" t="s">
        <v>4</v>
      </c>
      <c r="BA28" s="7" t="s">
        <v>4</v>
      </c>
      <c r="BB28" s="7" t="s">
        <v>4</v>
      </c>
      <c r="BC28" s="7" t="s">
        <v>4</v>
      </c>
      <c r="BD28" s="7" t="s">
        <v>4</v>
      </c>
      <c r="BE28" s="7" t="s">
        <v>4</v>
      </c>
      <c r="BF28" s="7" t="s">
        <v>4</v>
      </c>
      <c r="BG28" s="7" t="s">
        <v>4</v>
      </c>
      <c r="BH28" s="7" t="s">
        <v>4</v>
      </c>
      <c r="BI28" s="7" t="s">
        <v>4</v>
      </c>
      <c r="BJ28" s="7" t="s">
        <v>4</v>
      </c>
      <c r="BK28" s="7" t="s">
        <v>4</v>
      </c>
      <c r="BL28" s="7" t="s">
        <v>4</v>
      </c>
      <c r="BM28" s="7" t="s">
        <v>4</v>
      </c>
      <c r="BN28" s="7" t="s">
        <v>4</v>
      </c>
      <c r="BO28" s="7" t="s">
        <v>4</v>
      </c>
      <c r="BP28" s="7" t="s">
        <v>4</v>
      </c>
      <c r="BQ28" s="7" t="s">
        <v>4</v>
      </c>
      <c r="BR28" s="7" t="s">
        <v>4</v>
      </c>
      <c r="BS28" s="7" t="s">
        <v>4</v>
      </c>
      <c r="BT28" s="7" t="s">
        <v>4</v>
      </c>
      <c r="BU28" s="7" t="s">
        <v>4</v>
      </c>
      <c r="BV28" s="7" t="s">
        <v>4</v>
      </c>
      <c r="BW28" s="7" t="s">
        <v>4</v>
      </c>
      <c r="BX28" s="7" t="s">
        <v>4</v>
      </c>
      <c r="BY28" s="7" t="s">
        <v>4</v>
      </c>
      <c r="BZ28" s="7" t="s">
        <v>4</v>
      </c>
      <c r="CA28" s="7" t="s">
        <v>4</v>
      </c>
      <c r="CB28" s="7" t="s">
        <v>4</v>
      </c>
      <c r="CC28" s="7" t="s">
        <v>4</v>
      </c>
      <c r="CD28" s="7" t="s">
        <v>4</v>
      </c>
      <c r="CE28" s="7" t="s">
        <v>4</v>
      </c>
      <c r="CF28" s="7" t="s">
        <v>4</v>
      </c>
      <c r="CG28" s="7" t="s">
        <v>4</v>
      </c>
      <c r="CH28" s="7" t="s">
        <v>4</v>
      </c>
      <c r="CI28" s="7" t="s">
        <v>4</v>
      </c>
      <c r="CJ28" s="7" t="s">
        <v>4</v>
      </c>
      <c r="CK28" s="7" t="s">
        <v>4</v>
      </c>
      <c r="CL28" s="7" t="s">
        <v>4</v>
      </c>
      <c r="CM28" s="7" t="s">
        <v>4</v>
      </c>
      <c r="CN28" s="7" t="s">
        <v>4</v>
      </c>
      <c r="CO28" s="7" t="s">
        <v>4</v>
      </c>
      <c r="CP28" s="7" t="s">
        <v>4</v>
      </c>
      <c r="CQ28" s="7" t="s">
        <v>4</v>
      </c>
      <c r="CR28" s="7" t="s">
        <v>4</v>
      </c>
      <c r="CS28" s="7" t="s">
        <v>4</v>
      </c>
      <c r="CT28" s="7" t="s">
        <v>4</v>
      </c>
      <c r="CU28" s="7" t="s">
        <v>4</v>
      </c>
      <c r="CV28" s="7" t="s">
        <v>4</v>
      </c>
      <c r="CW28" s="7" t="s">
        <v>4</v>
      </c>
      <c r="CX28" s="7" t="s">
        <v>4</v>
      </c>
      <c r="CY28" s="7" t="s">
        <v>4</v>
      </c>
      <c r="CZ28" s="7" t="s">
        <v>4</v>
      </c>
      <c r="DA28" s="7" t="s">
        <v>4</v>
      </c>
      <c r="DB28" s="7" t="s">
        <v>4</v>
      </c>
      <c r="DC28" s="7" t="s">
        <v>4</v>
      </c>
      <c r="DD28" s="7" t="s">
        <v>4</v>
      </c>
      <c r="DE28" s="7" t="s">
        <v>4</v>
      </c>
      <c r="DF28" s="7" t="s">
        <v>4</v>
      </c>
      <c r="DG28" s="7" t="s">
        <v>4</v>
      </c>
      <c r="DH28" s="7" t="s">
        <v>4</v>
      </c>
      <c r="DI28" s="7" t="s">
        <v>4</v>
      </c>
      <c r="DJ28" s="7" t="s">
        <v>4</v>
      </c>
      <c r="DK28" s="7" t="s">
        <v>4</v>
      </c>
      <c r="DL28" s="7" t="s">
        <v>4</v>
      </c>
      <c r="DM28" s="7" t="s">
        <v>4</v>
      </c>
      <c r="DN28" s="7" t="s">
        <v>4</v>
      </c>
      <c r="DO28" s="7" t="s">
        <v>4</v>
      </c>
      <c r="DP28" s="7" t="s">
        <v>4</v>
      </c>
      <c r="DQ28" s="7" t="s">
        <v>4</v>
      </c>
      <c r="DR28" s="7" t="s">
        <v>4</v>
      </c>
      <c r="DS28" s="7" t="s">
        <v>4</v>
      </c>
      <c r="DT28" s="7" t="s">
        <v>4</v>
      </c>
      <c r="DU28" s="7" t="s">
        <v>4</v>
      </c>
      <c r="DV28" s="7" t="s">
        <v>4</v>
      </c>
      <c r="DW28" s="7" t="s">
        <v>4</v>
      </c>
      <c r="DX28" s="7" t="s">
        <v>4</v>
      </c>
      <c r="DY28" s="7" t="s">
        <v>4</v>
      </c>
      <c r="DZ28" s="7" t="s">
        <v>4</v>
      </c>
      <c r="EA28" s="7" t="s">
        <v>4</v>
      </c>
      <c r="EB28" s="7" t="s">
        <v>4</v>
      </c>
      <c r="EC28" s="7" t="s">
        <v>4</v>
      </c>
      <c r="ED28" s="7" t="s">
        <v>4</v>
      </c>
      <c r="EE28" s="7" t="s">
        <v>4</v>
      </c>
      <c r="EF28" s="7" t="s">
        <v>4</v>
      </c>
      <c r="EG28" s="7" t="s">
        <v>4</v>
      </c>
    </row>
    <row r="29" ht="15.75" customHeight="1">
      <c r="A29" s="3" t="s">
        <v>4</v>
      </c>
    </row>
    <row r="30" ht="15.75" customHeight="1">
      <c r="A30" s="2"/>
    </row>
    <row r="31" ht="15.75" customHeight="1">
      <c r="A31" s="2" t="s">
        <v>29</v>
      </c>
    </row>
    <row r="32" ht="15.75" customHeight="1">
      <c r="A32" s="2" t="s">
        <v>30</v>
      </c>
    </row>
    <row r="33" ht="15.75" customHeight="1">
      <c r="A33" s="2"/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B7:EG28">
    <cfRule type="containsText" dxfId="0" priority="1" operator="containsText" text="~ '">
      <formula>NOT(ISERROR(SEARCH(("~ '"),(B7))))</formula>
    </cfRule>
  </conditionalFormatting>
  <conditionalFormatting sqref="B6:EG6">
    <cfRule type="containsText" dxfId="0" priority="2" operator="containsText" text="~*">
      <formula>NOT(ISERROR(SEARCH(("~*"),(B6))))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2024-09-27T09:30:55Z</dcterms:created>
  <dc:creator>Пользователь</dc:creator>
</cp:coreProperties>
</file>